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Z T K 01.01.2026\1- 2026 GODINA\8 - JAVNI POZIV 2026\1 JAVNI POZIV 2026- OBJAVA 01.02.2026\"/>
    </mc:Choice>
  </mc:AlternateContent>
  <xr:revisionPtr revIDLastSave="0" documentId="13_ncr:1_{458B7663-9D7F-4C32-9EF0-1578398AAF49}" xr6:coauthVersionLast="47" xr6:coauthVersionMax="47" xr10:uidLastSave="{00000000-0000-0000-0000-000000000000}"/>
  <bookViews>
    <workbookView xWindow="-108" yWindow="-108" windowWidth="23256" windowHeight="12456" xr2:uid="{00000000-000D-0000-FFFF-FFFF00000000}"/>
  </bookViews>
  <sheets>
    <sheet name="2026" sheetId="1" r:id="rId1"/>
  </sheets>
  <definedNames>
    <definedName name="_ftn1" localSheetId="0">'2026'!#REF!</definedName>
    <definedName name="_ftn2" localSheetId="0">'2026'!#REF!</definedName>
    <definedName name="_ftnref1" localSheetId="0">'2026'!#REF!</definedName>
    <definedName name="_ftnref2" localSheetId="0">'2026'!#REF!</definedName>
    <definedName name="_xlnm.Print_Area" localSheetId="0">'2026'!$A$1:$IU$48</definedName>
    <definedName name="Z_CD7F288C_F5EB_4FDD_9FBB_31DD72CC2E36_.wvu.Cols" localSheetId="0" hidden="1">'2026'!$J:$IT,'2026'!#REF!,'2026'!$JJ:$ST,'2026'!$TF:$ACP,'2026'!$ADB:$AML,'2026'!$AMX:$AWH,'2026'!$AWT:$BGD,'2026'!$BGP:$BPZ,'2026'!$BQL:$BZV,'2026'!$CAH:$CJR,'2026'!$CKD:$CTN,'2026'!$CTZ:$DDJ,'2026'!$DDV:$DNF,'2026'!$DNR:$DXB,'2026'!$DXN:$EGX,'2026'!$EHJ:$EQT,'2026'!$ERF:$FAP,'2026'!$FBB:$FKL,'2026'!$FKX:$FUH,'2026'!$FUT:$GED,'2026'!$GEP:$GNZ,'2026'!$GOL:$GXV,'2026'!$GYH:$HHR,'2026'!$HID:$HRN,'2026'!$HRZ:$IBJ,'2026'!$IBV:$ILF,'2026'!$ILR:$IVB,'2026'!$IVN:$JEX,'2026'!$JFJ:$JOT,'2026'!$JPF:$JYP,'2026'!$JZB:$KIL,'2026'!$KIX:$KSH,'2026'!$KST:$LCD,'2026'!$LCP:$LLZ,'2026'!$LML:$LVV,'2026'!$LWH:$MFR,'2026'!$MGD:$MPN,'2026'!$MPZ:$MZJ,'2026'!$MZV:$NJF,'2026'!$NJR:$NTB,'2026'!$NTN:$OCX,'2026'!$ODJ:$OMT,'2026'!$ONF:$OWP,'2026'!$OXB:$PGL,'2026'!$PGX:$PQH,'2026'!$PQT:$QAD,'2026'!$QAP:$QJZ,'2026'!$QKL:$QTV,'2026'!$QUH:$RDR,'2026'!$RED:$RNN,'2026'!$RNZ:$RXJ,'2026'!$RXV:$SHF,'2026'!$SHR:$SRB,'2026'!$SRN:$TAX,'2026'!$TBJ:$TKT,'2026'!$TLF:$TUP,'2026'!$TVB:$UEL,'2026'!$UEX:$UOH,'2026'!$UOT:$UYD,'2026'!$UYP:$VHZ,'2026'!$VIL:$VRV,'2026'!$VSH:$WBR,'2026'!$WCD:$WLN,'2026'!$WLZ:$XFD</definedName>
  </definedNames>
  <calcPr calcId="191029"/>
  <customWorkbookViews>
    <customWorkbookView name="OBRAZAC ZAHTJEVA" guid="{CD7F288C-F5EB-4FDD-9FBB-31DD72CC2E36}"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<sst xmlns="http://schemas.openxmlformats.org/spreadsheetml/2006/main" count="29" uniqueCount="27">
  <si>
    <t>I. OPĆI PODACI</t>
  </si>
  <si>
    <t>Potpis zakonskog zastupnika</t>
  </si>
  <si>
    <t>KORISNIK</t>
  </si>
  <si>
    <t>Molimo Vas da nam na temelju ugovora broj:</t>
  </si>
  <si>
    <t>ZAHTJEV ZA ISPLATU SREDSTAVA</t>
  </si>
  <si>
    <t>datum</t>
  </si>
  <si>
    <t>RNO broj</t>
  </si>
  <si>
    <t>Adresa sjedišta</t>
  </si>
  <si>
    <t>Zakonski zastupnik</t>
  </si>
  <si>
    <t>Osoba za kontakt</t>
  </si>
  <si>
    <t>Adresa e-pošte</t>
  </si>
  <si>
    <t>Račun - iban</t>
  </si>
  <si>
    <t>Ur.broj</t>
  </si>
  <si>
    <t>Zajednica tehničke kulture Grada Koprivnice</t>
  </si>
  <si>
    <t>48000 Koprivnica</t>
  </si>
  <si>
    <t>Matični broj</t>
  </si>
  <si>
    <t>OIB</t>
  </si>
  <si>
    <t>Naziv banke</t>
  </si>
  <si>
    <t>m.p.</t>
  </si>
  <si>
    <t>Mjesto i datum:</t>
  </si>
  <si>
    <t>Telefon  /mobitel</t>
  </si>
  <si>
    <t xml:space="preserve"> iznos od </t>
  </si>
  <si>
    <t>Doznačite</t>
  </si>
  <si>
    <t>eura</t>
  </si>
  <si>
    <t>Trg mladosti 1b</t>
  </si>
  <si>
    <r>
      <t>NAPOMENE - obrazloženje planiranih troškova</t>
    </r>
    <r>
      <rPr>
        <sz val="10"/>
        <rFont val="Arial"/>
        <family val="2"/>
      </rPr>
      <t xml:space="preserve"> </t>
    </r>
  </si>
  <si>
    <t>. ratu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</si>
</sst>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0"/>
      <name val="Arial"/>
      <family val="2"/>
      <charset val="238"/>
    </font>
    <font>
      <sz val="10"/>
      <name val="Arial"/>
      <family val="2"/>
      <charset val="238"/>
    </font>
    <font>
      <u/>
      <sz val="11"/>
      <color theme="10"/>
      <name val="Calibri"/>
      <family val="2"/>
      <charset val="238"/>
      <scheme val="minor"/>
    </font>
    <font>
      <b/>
      <sz val="11"/>
      <name val="Arial"/>
      <family val="2"/>
      <charset val="238"/>
    </font>
    <font>
      <sz val="11"/>
      <name val="Arial"/>
      <family val="2"/>
      <charset val="238"/>
    </font>
    <font>
      <i/>
      <sz val="11"/>
      <name val="Arial"/>
      <family val="2"/>
      <charset val="238"/>
    </font>
    <font>
      <sz val="11"/>
      <name val="Arial"/>
      <family val="2"/>
    </font>
    <font>
      <u/>
      <sz val="10"/>
      <name val="Arial"/>
      <family val="2"/>
      <charset val="238"/>
    </font>
    <font>
      <sz val="10"/>
      <name val="Arial"/>
      <family val="2"/>
    </font>
    <font>
      <b/>
      <sz val="11"/>
      <name val="Arial"/>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96">
    <xf numFmtId="0" fontId="0" fillId="0" borderId="0" xfId="0"/>
    <xf numFmtId="0" fontId="5" fillId="0" borderId="0" xfId="0" applyFont="1"/>
    <xf numFmtId="0" fontId="5" fillId="0" borderId="0" xfId="0" applyNumberFormat="1" applyFont="1"/>
    <xf numFmtId="0" fontId="5" fillId="0" borderId="0" xfId="0" applyFont="1" applyFill="1"/>
    <xf numFmtId="0" fontId="6" fillId="0" borderId="0" xfId="0" applyFont="1"/>
    <xf numFmtId="0" fontId="5" fillId="0" borderId="2" xfId="1" applyNumberFormat="1" applyFont="1" applyFill="1" applyBorder="1" applyAlignment="1" applyProtection="1">
      <alignment horizontal="left" vertical="center"/>
    </xf>
    <xf numFmtId="0" fontId="5" fillId="0" borderId="2" xfId="1" applyNumberFormat="1" applyFont="1" applyFill="1" applyBorder="1" applyAlignment="1" applyProtection="1">
      <alignment horizontal="left" vertical="center" shrinkToFit="1"/>
      <protection locked="0"/>
    </xf>
    <xf numFmtId="0" fontId="5" fillId="0" borderId="0" xfId="0" applyFont="1" applyFill="1" applyBorder="1"/>
    <xf numFmtId="0" fontId="7" fillId="0" borderId="0" xfId="0" applyFont="1"/>
    <xf numFmtId="0" fontId="9" fillId="0" borderId="0" xfId="0" applyFont="1" applyFill="1"/>
    <xf numFmtId="0" fontId="5" fillId="2" borderId="2" xfId="1" applyNumberFormat="1" applyFont="1" applyFill="1" applyBorder="1" applyAlignment="1" applyProtection="1">
      <alignment vertical="center" shrinkToFit="1"/>
    </xf>
    <xf numFmtId="49" fontId="4" fillId="0" borderId="2"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xf>
    <xf numFmtId="0" fontId="5" fillId="0" borderId="11" xfId="0" applyFont="1" applyBorder="1"/>
    <xf numFmtId="0" fontId="5" fillId="0" borderId="0" xfId="0" applyFont="1" applyBorder="1"/>
    <xf numFmtId="0" fontId="5" fillId="0" borderId="0" xfId="0" applyNumberFormat="1" applyFont="1" applyBorder="1"/>
    <xf numFmtId="0" fontId="7" fillId="0" borderId="0" xfId="0" applyFont="1" applyBorder="1"/>
    <xf numFmtId="0" fontId="4" fillId="0" borderId="0" xfId="1" applyFont="1" applyBorder="1" applyAlignment="1" applyProtection="1"/>
    <xf numFmtId="0" fontId="7" fillId="2" borderId="2" xfId="1" applyFont="1" applyFill="1" applyBorder="1" applyAlignment="1" applyProtection="1">
      <alignment horizontal="center" vertical="center" wrapText="1"/>
    </xf>
    <xf numFmtId="0" fontId="9" fillId="0" borderId="2" xfId="0" applyFont="1" applyFill="1" applyBorder="1" applyAlignment="1">
      <alignment horizontal="center"/>
    </xf>
    <xf numFmtId="0" fontId="4" fillId="0" borderId="12" xfId="1" applyFont="1" applyBorder="1" applyAlignment="1" applyProtection="1"/>
    <xf numFmtId="0" fontId="7" fillId="0" borderId="12" xfId="0" applyFont="1" applyBorder="1"/>
    <xf numFmtId="0" fontId="5" fillId="0" borderId="12" xfId="0" applyFont="1" applyBorder="1"/>
    <xf numFmtId="0" fontId="5" fillId="0" borderId="11"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5" fillId="0" borderId="8" xfId="0" applyFont="1" applyFill="1" applyBorder="1" applyAlignment="1">
      <alignment horizontal="center"/>
    </xf>
    <xf numFmtId="0" fontId="5" fillId="0" borderId="1" xfId="0" applyFont="1" applyFill="1" applyBorder="1" applyAlignment="1">
      <alignment horizontal="center"/>
    </xf>
    <xf numFmtId="0" fontId="5" fillId="0" borderId="6" xfId="0" applyFont="1" applyFill="1" applyBorder="1" applyAlignment="1">
      <alignment horizontal="center"/>
    </xf>
    <xf numFmtId="0" fontId="10" fillId="0" borderId="9" xfId="1" applyFont="1" applyBorder="1" applyAlignment="1" applyProtection="1">
      <alignment horizontal="center" vertical="center"/>
      <protection hidden="1"/>
    </xf>
    <xf numFmtId="0" fontId="10" fillId="0" borderId="10" xfId="1" applyFont="1" applyBorder="1" applyAlignment="1" applyProtection="1">
      <alignment horizontal="center" vertical="center"/>
      <protection hidden="1"/>
    </xf>
    <xf numFmtId="0" fontId="10" fillId="0" borderId="7" xfId="1" applyFont="1" applyBorder="1" applyAlignment="1" applyProtection="1">
      <alignment horizontal="center" vertical="center"/>
      <protection hidden="1"/>
    </xf>
    <xf numFmtId="0" fontId="10" fillId="0" borderId="8" xfId="1" applyFont="1" applyBorder="1" applyAlignment="1" applyProtection="1">
      <alignment horizontal="center" vertical="center"/>
      <protection hidden="1"/>
    </xf>
    <xf numFmtId="0" fontId="10" fillId="0" borderId="1" xfId="1" applyFont="1" applyBorder="1" applyAlignment="1" applyProtection="1">
      <alignment horizontal="center" vertical="center"/>
      <protection hidden="1"/>
    </xf>
    <xf numFmtId="0" fontId="10" fillId="0" borderId="6" xfId="1" applyFont="1" applyBorder="1" applyAlignment="1" applyProtection="1">
      <alignment horizontal="center" vertical="center"/>
      <protection hidden="1"/>
    </xf>
    <xf numFmtId="0" fontId="4" fillId="0" borderId="11" xfId="1" applyFont="1" applyBorder="1" applyAlignment="1" applyProtection="1">
      <alignment horizontal="right"/>
    </xf>
    <xf numFmtId="0" fontId="4" fillId="0" borderId="0" xfId="1" applyFont="1" applyBorder="1" applyAlignment="1" applyProtection="1">
      <alignment horizontal="right"/>
    </xf>
    <xf numFmtId="0" fontId="7" fillId="0" borderId="11" xfId="0" applyFont="1" applyBorder="1" applyAlignment="1">
      <alignment horizontal="center"/>
    </xf>
    <xf numFmtId="0" fontId="7" fillId="0" borderId="0" xfId="0" applyFont="1" applyBorder="1" applyAlignment="1">
      <alignment horizontal="center"/>
    </xf>
    <xf numFmtId="0" fontId="7" fillId="0" borderId="12"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7" fillId="0" borderId="11" xfId="0" applyFont="1" applyBorder="1" applyAlignment="1">
      <alignment horizontal="right" wrapText="1"/>
    </xf>
    <xf numFmtId="0" fontId="7" fillId="0" borderId="0" xfId="0" applyFont="1" applyBorder="1" applyAlignment="1">
      <alignment horizontal="right" wrapText="1"/>
    </xf>
    <xf numFmtId="0" fontId="7" fillId="0" borderId="11" xfId="1" applyFont="1" applyBorder="1" applyAlignment="1" applyProtection="1">
      <alignment horizontal="right" vertical="center" wrapText="1"/>
    </xf>
    <xf numFmtId="0" fontId="7" fillId="0" borderId="0" xfId="1" applyFont="1" applyBorder="1" applyAlignment="1" applyProtection="1">
      <alignment horizontal="right" vertical="center" wrapText="1"/>
    </xf>
    <xf numFmtId="0" fontId="7" fillId="0" borderId="11" xfId="1" applyNumberFormat="1" applyFont="1" applyFill="1" applyBorder="1" applyAlignment="1" applyProtection="1">
      <alignment horizontal="right" vertical="center"/>
    </xf>
    <xf numFmtId="0" fontId="7" fillId="0" borderId="0" xfId="1" applyNumberFormat="1" applyFont="1" applyFill="1" applyBorder="1" applyAlignment="1" applyProtection="1">
      <alignment horizontal="right" vertical="center"/>
    </xf>
    <xf numFmtId="49" fontId="4" fillId="0" borderId="2" xfId="1" applyNumberFormat="1" applyFont="1" applyFill="1" applyBorder="1" applyAlignment="1" applyProtection="1">
      <alignment horizontal="left" vertical="center"/>
      <protection locked="0"/>
    </xf>
    <xf numFmtId="0" fontId="5" fillId="2" borderId="2" xfId="1" applyFont="1" applyFill="1" applyBorder="1" applyAlignment="1" applyProtection="1">
      <alignment horizontal="center" vertical="center" shrinkToFit="1"/>
    </xf>
    <xf numFmtId="49" fontId="5" fillId="0" borderId="2" xfId="1" applyNumberFormat="1" applyFont="1" applyFill="1" applyBorder="1" applyAlignment="1" applyProtection="1">
      <alignment horizontal="center" vertical="center"/>
      <protection locked="0"/>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1" fillId="0" borderId="0" xfId="0" applyFont="1" applyBorder="1" applyAlignment="1" applyProtection="1">
      <alignment horizontal="center" vertical="center"/>
    </xf>
    <xf numFmtId="0" fontId="1" fillId="0" borderId="12" xfId="0" applyFont="1" applyBorder="1" applyAlignment="1" applyProtection="1">
      <alignment horizontal="center" vertic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7" xfId="0" applyFont="1" applyFill="1" applyBorder="1" applyAlignment="1">
      <alignment horizontal="center"/>
    </xf>
    <xf numFmtId="0" fontId="6" fillId="0" borderId="8"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8" fillId="0" borderId="2" xfId="3"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shrinkToFit="1"/>
      <protection locked="0"/>
    </xf>
    <xf numFmtId="3" fontId="5" fillId="0" borderId="2" xfId="1" applyNumberFormat="1" applyFont="1" applyFill="1" applyBorder="1" applyAlignment="1" applyProtection="1">
      <alignment horizontal="center"/>
      <protection locked="0"/>
    </xf>
    <xf numFmtId="0" fontId="5" fillId="0" borderId="2" xfId="1" applyNumberFormat="1" applyFont="1" applyFill="1" applyBorder="1" applyAlignment="1" applyProtection="1">
      <alignment horizontal="center" vertical="center" shrinkToFit="1"/>
      <protection locked="0"/>
    </xf>
    <xf numFmtId="3" fontId="5" fillId="0" borderId="2" xfId="1" applyNumberFormat="1" applyFont="1" applyFill="1" applyBorder="1" applyAlignment="1" applyProtection="1">
      <alignment horizontal="center" vertical="center"/>
      <protection locked="0"/>
    </xf>
    <xf numFmtId="0" fontId="5" fillId="2" borderId="2" xfId="1" applyFont="1" applyFill="1" applyBorder="1" applyAlignment="1" applyProtection="1">
      <alignment horizontal="left" vertical="center" shrinkToFit="1"/>
    </xf>
    <xf numFmtId="0" fontId="5" fillId="2" borderId="2" xfId="1" applyNumberFormat="1" applyFont="1" applyFill="1" applyBorder="1" applyAlignment="1" applyProtection="1">
      <alignment horizontal="left" vertical="center" shrinkToFit="1"/>
    </xf>
    <xf numFmtId="0" fontId="1" fillId="2" borderId="2" xfId="1" applyFont="1" applyFill="1" applyBorder="1" applyAlignment="1" applyProtection="1">
      <alignment horizontal="center" vertical="center"/>
    </xf>
    <xf numFmtId="3" fontId="1" fillId="2" borderId="2" xfId="2" applyNumberFormat="1" applyFont="1" applyFill="1" applyBorder="1" applyAlignment="1" applyProtection="1">
      <alignment horizontal="center" vertical="center"/>
    </xf>
    <xf numFmtId="0" fontId="1" fillId="2" borderId="2" xfId="2" applyFont="1" applyFill="1" applyBorder="1" applyAlignment="1" applyProtection="1">
      <alignment horizontal="center" vertical="center" shrinkToFit="1"/>
    </xf>
    <xf numFmtId="14" fontId="1" fillId="0" borderId="2" xfId="1" applyNumberFormat="1" applyFont="1" applyFill="1" applyBorder="1" applyAlignment="1" applyProtection="1">
      <alignment horizontal="center" vertical="center"/>
      <protection locked="0"/>
    </xf>
    <xf numFmtId="1" fontId="1" fillId="0" borderId="2"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xf>
    <xf numFmtId="0" fontId="5" fillId="2" borderId="2" xfId="1" applyFont="1" applyFill="1" applyBorder="1" applyAlignment="1" applyProtection="1">
      <alignment horizontal="right" vertical="center" wrapText="1"/>
    </xf>
    <xf numFmtId="0" fontId="5" fillId="2" borderId="2" xfId="0" applyFont="1" applyFill="1" applyBorder="1" applyAlignment="1" applyProtection="1">
      <alignment horizontal="right" vertical="center"/>
    </xf>
    <xf numFmtId="0" fontId="4" fillId="0" borderId="2" xfId="1" applyNumberFormat="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wrapText="1"/>
    </xf>
    <xf numFmtId="4" fontId="7" fillId="0" borderId="3" xfId="0" applyNumberFormat="1" applyFont="1" applyFill="1" applyBorder="1" applyAlignment="1" applyProtection="1">
      <alignment horizontal="center" vertical="center"/>
    </xf>
    <xf numFmtId="4" fontId="7" fillId="0" borderId="5" xfId="0" applyNumberFormat="1" applyFont="1" applyFill="1" applyBorder="1" applyAlignment="1" applyProtection="1">
      <alignment horizontal="center" vertical="center"/>
    </xf>
    <xf numFmtId="4" fontId="7" fillId="2" borderId="3" xfId="0" applyNumberFormat="1" applyFont="1" applyFill="1" applyBorder="1" applyAlignment="1" applyProtection="1">
      <alignment horizontal="left" vertical="center"/>
    </xf>
    <xf numFmtId="4" fontId="7" fillId="2" borderId="4" xfId="0" applyNumberFormat="1" applyFont="1" applyFill="1" applyBorder="1" applyAlignment="1" applyProtection="1">
      <alignment horizontal="left" vertical="center"/>
    </xf>
    <xf numFmtId="4" fontId="7" fillId="2" borderId="5" xfId="0" applyNumberFormat="1" applyFont="1" applyFill="1" applyBorder="1" applyAlignment="1" applyProtection="1">
      <alignment horizontal="left" vertical="center"/>
    </xf>
    <xf numFmtId="0" fontId="11" fillId="2" borderId="2" xfId="1" applyFont="1" applyFill="1" applyBorder="1" applyAlignment="1" applyProtection="1">
      <alignment horizontal="center" vertical="center"/>
      <protection hidden="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cellXfs>
  <cellStyles count="4">
    <cellStyle name="Hiperveza" xfId="3" builtinId="8"/>
    <cellStyle name="Normalno" xfId="0" builtinId="0"/>
    <cellStyle name="Normalno 2" xfId="2" xr:uid="{00000000-0005-0000-0000-000002000000}"/>
    <cellStyle name="Normalno 3" xfId="1" xr:uid="{00000000-0005-0000-0000-000003000000}"/>
  </cellStyles>
  <dxfs count="0"/>
  <tableStyles count="0" defaultTableStyle="TableStyleMedium2" defaultPivotStyle="PivotStyleLight16"/>
  <colors>
    <mruColors>
      <color rgb="FFFFFFD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41"/>
  <sheetViews>
    <sheetView tabSelected="1" zoomScaleNormal="100" zoomScaleSheetLayoutView="100" workbookViewId="0">
      <selection activeCell="D49" sqref="D49"/>
    </sheetView>
  </sheetViews>
  <sheetFormatPr defaultColWidth="9.109375" defaultRowHeight="13.8" x14ac:dyDescent="0.25"/>
  <cols>
    <col min="1" max="1" width="5.6640625" style="1" customWidth="1"/>
    <col min="2" max="2" width="7.109375" style="1" customWidth="1"/>
    <col min="3" max="3" width="10.5546875" style="1" customWidth="1"/>
    <col min="4" max="4" width="10.33203125" style="1" customWidth="1"/>
    <col min="5" max="5" width="5.6640625" style="1" customWidth="1"/>
    <col min="6" max="6" width="11" style="1" customWidth="1"/>
    <col min="7" max="7" width="13.6640625" style="1" bestFit="1" customWidth="1"/>
    <col min="8" max="8" width="9.109375" style="1" customWidth="1"/>
    <col min="9" max="9" width="14.44140625" style="2" customWidth="1"/>
    <col min="10" max="254" width="0" style="1" hidden="1" customWidth="1"/>
    <col min="255" max="255" width="7.109375" style="1" customWidth="1"/>
    <col min="256" max="256" width="5.6640625" style="1" customWidth="1"/>
    <col min="257" max="257" width="9.109375" style="1" customWidth="1"/>
    <col min="258" max="258" width="13.6640625" style="1" bestFit="1" customWidth="1"/>
    <col min="259" max="259" width="9.109375" style="1" customWidth="1"/>
    <col min="260" max="260" width="13.109375" style="1" customWidth="1"/>
    <col min="261" max="261" width="8.6640625" style="1" customWidth="1"/>
    <col min="262" max="262" width="10.33203125" style="1" customWidth="1"/>
    <col min="263" max="263" width="5.6640625" style="1" customWidth="1"/>
    <col min="264" max="264" width="9.109375" style="1" customWidth="1"/>
    <col min="265" max="265" width="13.6640625" style="1" bestFit="1" customWidth="1"/>
    <col min="266" max="266" width="9.109375" style="1" customWidth="1"/>
    <col min="267" max="267" width="13.109375" style="1" customWidth="1"/>
    <col min="268" max="268" width="21" style="1" customWidth="1"/>
    <col min="269" max="269" width="0.88671875" style="1" customWidth="1"/>
    <col min="270" max="514" width="0" style="1" hidden="1" customWidth="1"/>
    <col min="515" max="515" width="0.88671875" style="1" customWidth="1"/>
    <col min="516" max="516" width="7.109375" style="1" customWidth="1"/>
    <col min="517" max="517" width="8.6640625" style="1" customWidth="1"/>
    <col min="518" max="518" width="10.33203125" style="1" customWidth="1"/>
    <col min="519" max="519" width="5.6640625" style="1" customWidth="1"/>
    <col min="520" max="520" width="9.109375" style="1" customWidth="1"/>
    <col min="521" max="521" width="13.6640625" style="1" bestFit="1" customWidth="1"/>
    <col min="522" max="522" width="9.109375" style="1" customWidth="1"/>
    <col min="523" max="523" width="13.109375" style="1" customWidth="1"/>
    <col min="524" max="524" width="21" style="1" customWidth="1"/>
    <col min="525" max="525" width="0.88671875" style="1" customWidth="1"/>
    <col min="526" max="770" width="0" style="1" hidden="1" customWidth="1"/>
    <col min="771" max="771" width="0.88671875" style="1" customWidth="1"/>
    <col min="772" max="772" width="7.109375" style="1" customWidth="1"/>
    <col min="773" max="773" width="8.6640625" style="1" customWidth="1"/>
    <col min="774" max="774" width="10.33203125" style="1" customWidth="1"/>
    <col min="775" max="775" width="5.6640625" style="1" customWidth="1"/>
    <col min="776" max="776" width="9.109375" style="1" customWidth="1"/>
    <col min="777" max="777" width="13.6640625" style="1" bestFit="1" customWidth="1"/>
    <col min="778" max="778" width="9.109375" style="1" customWidth="1"/>
    <col min="779" max="779" width="13.109375" style="1" customWidth="1"/>
    <col min="780" max="780" width="21" style="1" customWidth="1"/>
    <col min="781" max="781" width="0.88671875" style="1" customWidth="1"/>
    <col min="782" max="1026" width="0" style="1" hidden="1" customWidth="1"/>
    <col min="1027" max="1027" width="0.88671875" style="1" customWidth="1"/>
    <col min="1028" max="1028" width="7.109375" style="1" customWidth="1"/>
    <col min="1029" max="1029" width="8.6640625" style="1" customWidth="1"/>
    <col min="1030" max="1030" width="10.33203125" style="1" customWidth="1"/>
    <col min="1031" max="1031" width="5.6640625" style="1" customWidth="1"/>
    <col min="1032" max="1032" width="9.109375" style="1" customWidth="1"/>
    <col min="1033" max="1033" width="13.6640625" style="1" bestFit="1" customWidth="1"/>
    <col min="1034" max="1034" width="9.109375" style="1" customWidth="1"/>
    <col min="1035" max="1035" width="13.109375" style="1" customWidth="1"/>
    <col min="1036" max="1036" width="21" style="1" customWidth="1"/>
    <col min="1037" max="1037" width="0.88671875" style="1" customWidth="1"/>
    <col min="1038" max="1282" width="0" style="1" hidden="1" customWidth="1"/>
    <col min="1283" max="1283" width="0.88671875" style="1" customWidth="1"/>
    <col min="1284" max="1284" width="7.109375" style="1" customWidth="1"/>
    <col min="1285" max="1285" width="8.6640625" style="1" customWidth="1"/>
    <col min="1286" max="1286" width="10.33203125" style="1" customWidth="1"/>
    <col min="1287" max="1287" width="5.6640625" style="1" customWidth="1"/>
    <col min="1288" max="1288" width="9.109375" style="1" customWidth="1"/>
    <col min="1289" max="1289" width="13.6640625" style="1" bestFit="1" customWidth="1"/>
    <col min="1290" max="1290" width="9.109375" style="1" customWidth="1"/>
    <col min="1291" max="1291" width="13.109375" style="1" customWidth="1"/>
    <col min="1292" max="1292" width="21" style="1" customWidth="1"/>
    <col min="1293" max="1293" width="0.88671875" style="1" customWidth="1"/>
    <col min="1294" max="1538" width="0" style="1" hidden="1" customWidth="1"/>
    <col min="1539" max="1539" width="0.88671875" style="1" customWidth="1"/>
    <col min="1540" max="1540" width="7.109375" style="1" customWidth="1"/>
    <col min="1541" max="1541" width="8.6640625" style="1" customWidth="1"/>
    <col min="1542" max="1542" width="10.33203125" style="1" customWidth="1"/>
    <col min="1543" max="1543" width="5.6640625" style="1" customWidth="1"/>
    <col min="1544" max="1544" width="9.109375" style="1" customWidth="1"/>
    <col min="1545" max="1545" width="13.6640625" style="1" bestFit="1" customWidth="1"/>
    <col min="1546" max="1546" width="9.109375" style="1" customWidth="1"/>
    <col min="1547" max="1547" width="13.109375" style="1" customWidth="1"/>
    <col min="1548" max="1548" width="21" style="1" customWidth="1"/>
    <col min="1549" max="1549" width="0.88671875" style="1" customWidth="1"/>
    <col min="1550" max="1794" width="0" style="1" hidden="1" customWidth="1"/>
    <col min="1795" max="1795" width="0.88671875" style="1" customWidth="1"/>
    <col min="1796" max="1796" width="7.109375" style="1" customWidth="1"/>
    <col min="1797" max="1797" width="8.6640625" style="1" customWidth="1"/>
    <col min="1798" max="1798" width="10.33203125" style="1" customWidth="1"/>
    <col min="1799" max="1799" width="5.6640625" style="1" customWidth="1"/>
    <col min="1800" max="1800" width="9.109375" style="1" customWidth="1"/>
    <col min="1801" max="1801" width="13.6640625" style="1" bestFit="1" customWidth="1"/>
    <col min="1802" max="1802" width="9.109375" style="1" customWidth="1"/>
    <col min="1803" max="1803" width="13.109375" style="1" customWidth="1"/>
    <col min="1804" max="1804" width="21" style="1" customWidth="1"/>
    <col min="1805" max="1805" width="0.88671875" style="1" customWidth="1"/>
    <col min="1806" max="2050" width="0" style="1" hidden="1" customWidth="1"/>
    <col min="2051" max="2051" width="0.88671875" style="1" customWidth="1"/>
    <col min="2052" max="2052" width="7.109375" style="1" customWidth="1"/>
    <col min="2053" max="2053" width="8.6640625" style="1" customWidth="1"/>
    <col min="2054" max="2054" width="10.33203125" style="1" customWidth="1"/>
    <col min="2055" max="2055" width="5.6640625" style="1" customWidth="1"/>
    <col min="2056" max="2056" width="9.109375" style="1" customWidth="1"/>
    <col min="2057" max="2057" width="13.6640625" style="1" bestFit="1" customWidth="1"/>
    <col min="2058" max="2058" width="9.109375" style="1" customWidth="1"/>
    <col min="2059" max="2059" width="13.109375" style="1" customWidth="1"/>
    <col min="2060" max="2060" width="21" style="1" customWidth="1"/>
    <col min="2061" max="2061" width="0.88671875" style="1" customWidth="1"/>
    <col min="2062" max="2306" width="0" style="1" hidden="1" customWidth="1"/>
    <col min="2307" max="2307" width="0.88671875" style="1" customWidth="1"/>
    <col min="2308" max="2308" width="7.109375" style="1" customWidth="1"/>
    <col min="2309" max="2309" width="8.6640625" style="1" customWidth="1"/>
    <col min="2310" max="2310" width="10.33203125" style="1" customWidth="1"/>
    <col min="2311" max="2311" width="5.6640625" style="1" customWidth="1"/>
    <col min="2312" max="2312" width="9.109375" style="1" customWidth="1"/>
    <col min="2313" max="2313" width="13.6640625" style="1" bestFit="1" customWidth="1"/>
    <col min="2314" max="2314" width="9.109375" style="1" customWidth="1"/>
    <col min="2315" max="2315" width="13.109375" style="1" customWidth="1"/>
    <col min="2316" max="2316" width="21" style="1" customWidth="1"/>
    <col min="2317" max="2317" width="0.88671875" style="1" customWidth="1"/>
    <col min="2318" max="2562" width="0" style="1" hidden="1" customWidth="1"/>
    <col min="2563" max="2563" width="0.88671875" style="1" customWidth="1"/>
    <col min="2564" max="2564" width="7.109375" style="1" customWidth="1"/>
    <col min="2565" max="2565" width="8.6640625" style="1" customWidth="1"/>
    <col min="2566" max="2566" width="10.33203125" style="1" customWidth="1"/>
    <col min="2567" max="2567" width="5.6640625" style="1" customWidth="1"/>
    <col min="2568" max="2568" width="9.109375" style="1" customWidth="1"/>
    <col min="2569" max="2569" width="13.6640625" style="1" bestFit="1" customWidth="1"/>
    <col min="2570" max="2570" width="9.109375" style="1" customWidth="1"/>
    <col min="2571" max="2571" width="13.109375" style="1" customWidth="1"/>
    <col min="2572" max="2572" width="21" style="1" customWidth="1"/>
    <col min="2573" max="2573" width="0.88671875" style="1" customWidth="1"/>
    <col min="2574" max="2818" width="0" style="1" hidden="1" customWidth="1"/>
    <col min="2819" max="2819" width="0.88671875" style="1" customWidth="1"/>
    <col min="2820" max="2820" width="7.109375" style="1" customWidth="1"/>
    <col min="2821" max="2821" width="8.6640625" style="1" customWidth="1"/>
    <col min="2822" max="2822" width="10.33203125" style="1" customWidth="1"/>
    <col min="2823" max="2823" width="5.6640625" style="1" customWidth="1"/>
    <col min="2824" max="2824" width="9.109375" style="1" customWidth="1"/>
    <col min="2825" max="2825" width="13.6640625" style="1" bestFit="1" customWidth="1"/>
    <col min="2826" max="2826" width="9.109375" style="1" customWidth="1"/>
    <col min="2827" max="2827" width="13.109375" style="1" customWidth="1"/>
    <col min="2828" max="2828" width="21" style="1" customWidth="1"/>
    <col min="2829" max="2829" width="0.88671875" style="1" customWidth="1"/>
    <col min="2830" max="3074" width="0" style="1" hidden="1" customWidth="1"/>
    <col min="3075" max="3075" width="0.88671875" style="1" customWidth="1"/>
    <col min="3076" max="3076" width="7.109375" style="1" customWidth="1"/>
    <col min="3077" max="3077" width="8.6640625" style="1" customWidth="1"/>
    <col min="3078" max="3078" width="10.33203125" style="1" customWidth="1"/>
    <col min="3079" max="3079" width="5.6640625" style="1" customWidth="1"/>
    <col min="3080" max="3080" width="9.109375" style="1" customWidth="1"/>
    <col min="3081" max="3081" width="13.6640625" style="1" bestFit="1" customWidth="1"/>
    <col min="3082" max="3082" width="9.109375" style="1" customWidth="1"/>
    <col min="3083" max="3083" width="13.109375" style="1" customWidth="1"/>
    <col min="3084" max="3084" width="21" style="1" customWidth="1"/>
    <col min="3085" max="3085" width="0.88671875" style="1" customWidth="1"/>
    <col min="3086" max="3330" width="0" style="1" hidden="1" customWidth="1"/>
    <col min="3331" max="3331" width="0.88671875" style="1" customWidth="1"/>
    <col min="3332" max="3332" width="7.109375" style="1" customWidth="1"/>
    <col min="3333" max="3333" width="8.6640625" style="1" customWidth="1"/>
    <col min="3334" max="3334" width="10.33203125" style="1" customWidth="1"/>
    <col min="3335" max="3335" width="5.6640625" style="1" customWidth="1"/>
    <col min="3336" max="3336" width="9.109375" style="1" customWidth="1"/>
    <col min="3337" max="3337" width="13.6640625" style="1" bestFit="1" customWidth="1"/>
    <col min="3338" max="3338" width="9.109375" style="1" customWidth="1"/>
    <col min="3339" max="3339" width="13.109375" style="1" customWidth="1"/>
    <col min="3340" max="3340" width="21" style="1" customWidth="1"/>
    <col min="3341" max="3341" width="0.88671875" style="1" customWidth="1"/>
    <col min="3342" max="3586" width="0" style="1" hidden="1" customWidth="1"/>
    <col min="3587" max="3587" width="0.88671875" style="1" customWidth="1"/>
    <col min="3588" max="3588" width="7.109375" style="1" customWidth="1"/>
    <col min="3589" max="3589" width="8.6640625" style="1" customWidth="1"/>
    <col min="3590" max="3590" width="10.33203125" style="1" customWidth="1"/>
    <col min="3591" max="3591" width="5.6640625" style="1" customWidth="1"/>
    <col min="3592" max="3592" width="9.109375" style="1" customWidth="1"/>
    <col min="3593" max="3593" width="13.6640625" style="1" bestFit="1" customWidth="1"/>
    <col min="3594" max="3594" width="9.109375" style="1" customWidth="1"/>
    <col min="3595" max="3595" width="13.109375" style="1" customWidth="1"/>
    <col min="3596" max="3596" width="21" style="1" customWidth="1"/>
    <col min="3597" max="3597" width="0.88671875" style="1" customWidth="1"/>
    <col min="3598" max="3842" width="0" style="1" hidden="1" customWidth="1"/>
    <col min="3843" max="3843" width="0.88671875" style="1" customWidth="1"/>
    <col min="3844" max="3844" width="7.109375" style="1" customWidth="1"/>
    <col min="3845" max="3845" width="8.6640625" style="1" customWidth="1"/>
    <col min="3846" max="3846" width="10.33203125" style="1" customWidth="1"/>
    <col min="3847" max="3847" width="5.6640625" style="1" customWidth="1"/>
    <col min="3848" max="3848" width="9.109375" style="1" customWidth="1"/>
    <col min="3849" max="3849" width="13.6640625" style="1" bestFit="1" customWidth="1"/>
    <col min="3850" max="3850" width="9.109375" style="1" customWidth="1"/>
    <col min="3851" max="3851" width="13.109375" style="1" customWidth="1"/>
    <col min="3852" max="3852" width="21" style="1" customWidth="1"/>
    <col min="3853" max="3853" width="0.88671875" style="1" customWidth="1"/>
    <col min="3854" max="4098" width="0" style="1" hidden="1" customWidth="1"/>
    <col min="4099" max="4099" width="0.88671875" style="1" customWidth="1"/>
    <col min="4100" max="4100" width="7.109375" style="1" customWidth="1"/>
    <col min="4101" max="4101" width="8.6640625" style="1" customWidth="1"/>
    <col min="4102" max="4102" width="10.33203125" style="1" customWidth="1"/>
    <col min="4103" max="4103" width="5.6640625" style="1" customWidth="1"/>
    <col min="4104" max="4104" width="9.109375" style="1" customWidth="1"/>
    <col min="4105" max="4105" width="13.6640625" style="1" bestFit="1" customWidth="1"/>
    <col min="4106" max="4106" width="9.109375" style="1" customWidth="1"/>
    <col min="4107" max="4107" width="13.109375" style="1" customWidth="1"/>
    <col min="4108" max="4108" width="21" style="1" customWidth="1"/>
    <col min="4109" max="4109" width="0.88671875" style="1" customWidth="1"/>
    <col min="4110" max="4354" width="0" style="1" hidden="1" customWidth="1"/>
    <col min="4355" max="4355" width="0.88671875" style="1" customWidth="1"/>
    <col min="4356" max="4356" width="7.109375" style="1" customWidth="1"/>
    <col min="4357" max="4357" width="8.6640625" style="1" customWidth="1"/>
    <col min="4358" max="4358" width="10.33203125" style="1" customWidth="1"/>
    <col min="4359" max="4359" width="5.6640625" style="1" customWidth="1"/>
    <col min="4360" max="4360" width="9.109375" style="1" customWidth="1"/>
    <col min="4361" max="4361" width="13.6640625" style="1" bestFit="1" customWidth="1"/>
    <col min="4362" max="4362" width="9.109375" style="1" customWidth="1"/>
    <col min="4363" max="4363" width="13.109375" style="1" customWidth="1"/>
    <col min="4364" max="4364" width="21" style="1" customWidth="1"/>
    <col min="4365" max="4365" width="0.88671875" style="1" customWidth="1"/>
    <col min="4366" max="4610" width="0" style="1" hidden="1" customWidth="1"/>
    <col min="4611" max="4611" width="0.88671875" style="1" customWidth="1"/>
    <col min="4612" max="4612" width="7.109375" style="1" customWidth="1"/>
    <col min="4613" max="4613" width="8.6640625" style="1" customWidth="1"/>
    <col min="4614" max="4614" width="10.33203125" style="1" customWidth="1"/>
    <col min="4615" max="4615" width="5.6640625" style="1" customWidth="1"/>
    <col min="4616" max="4616" width="9.109375" style="1" customWidth="1"/>
    <col min="4617" max="4617" width="13.6640625" style="1" bestFit="1" customWidth="1"/>
    <col min="4618" max="4618" width="9.109375" style="1" customWidth="1"/>
    <col min="4619" max="4619" width="13.109375" style="1" customWidth="1"/>
    <col min="4620" max="4620" width="21" style="1" customWidth="1"/>
    <col min="4621" max="4621" width="0.88671875" style="1" customWidth="1"/>
    <col min="4622" max="4866" width="0" style="1" hidden="1" customWidth="1"/>
    <col min="4867" max="4867" width="0.88671875" style="1" customWidth="1"/>
    <col min="4868" max="4868" width="7.109375" style="1" customWidth="1"/>
    <col min="4869" max="4869" width="8.6640625" style="1" customWidth="1"/>
    <col min="4870" max="4870" width="10.33203125" style="1" customWidth="1"/>
    <col min="4871" max="4871" width="5.6640625" style="1" customWidth="1"/>
    <col min="4872" max="4872" width="9.109375" style="1" customWidth="1"/>
    <col min="4873" max="4873" width="13.6640625" style="1" bestFit="1" customWidth="1"/>
    <col min="4874" max="4874" width="9.109375" style="1" customWidth="1"/>
    <col min="4875" max="4875" width="13.109375" style="1" customWidth="1"/>
    <col min="4876" max="4876" width="21" style="1" customWidth="1"/>
    <col min="4877" max="4877" width="0.88671875" style="1" customWidth="1"/>
    <col min="4878" max="5122" width="0" style="1" hidden="1" customWidth="1"/>
    <col min="5123" max="5123" width="0.88671875" style="1" customWidth="1"/>
    <col min="5124" max="5124" width="7.109375" style="1" customWidth="1"/>
    <col min="5125" max="5125" width="8.6640625" style="1" customWidth="1"/>
    <col min="5126" max="5126" width="10.33203125" style="1" customWidth="1"/>
    <col min="5127" max="5127" width="5.6640625" style="1" customWidth="1"/>
    <col min="5128" max="5128" width="9.109375" style="1" customWidth="1"/>
    <col min="5129" max="5129" width="13.6640625" style="1" bestFit="1" customWidth="1"/>
    <col min="5130" max="5130" width="9.109375" style="1" customWidth="1"/>
    <col min="5131" max="5131" width="13.109375" style="1" customWidth="1"/>
    <col min="5132" max="5132" width="21" style="1" customWidth="1"/>
    <col min="5133" max="5133" width="0.88671875" style="1" customWidth="1"/>
    <col min="5134" max="5378" width="0" style="1" hidden="1" customWidth="1"/>
    <col min="5379" max="5379" width="0.88671875" style="1" customWidth="1"/>
    <col min="5380" max="5380" width="7.109375" style="1" customWidth="1"/>
    <col min="5381" max="5381" width="8.6640625" style="1" customWidth="1"/>
    <col min="5382" max="5382" width="10.33203125" style="1" customWidth="1"/>
    <col min="5383" max="5383" width="5.6640625" style="1" customWidth="1"/>
    <col min="5384" max="5384" width="9.109375" style="1" customWidth="1"/>
    <col min="5385" max="5385" width="13.6640625" style="1" bestFit="1" customWidth="1"/>
    <col min="5386" max="5386" width="9.109375" style="1" customWidth="1"/>
    <col min="5387" max="5387" width="13.109375" style="1" customWidth="1"/>
    <col min="5388" max="5388" width="21" style="1" customWidth="1"/>
    <col min="5389" max="5389" width="0.88671875" style="1" customWidth="1"/>
    <col min="5390" max="5634" width="0" style="1" hidden="1" customWidth="1"/>
    <col min="5635" max="5635" width="0.88671875" style="1" customWidth="1"/>
    <col min="5636" max="5636" width="7.109375" style="1" customWidth="1"/>
    <col min="5637" max="5637" width="8.6640625" style="1" customWidth="1"/>
    <col min="5638" max="5638" width="10.33203125" style="1" customWidth="1"/>
    <col min="5639" max="5639" width="5.6640625" style="1" customWidth="1"/>
    <col min="5640" max="5640" width="9.109375" style="1" customWidth="1"/>
    <col min="5641" max="5641" width="13.6640625" style="1" bestFit="1" customWidth="1"/>
    <col min="5642" max="5642" width="9.109375" style="1" customWidth="1"/>
    <col min="5643" max="5643" width="13.109375" style="1" customWidth="1"/>
    <col min="5644" max="5644" width="21" style="1" customWidth="1"/>
    <col min="5645" max="5645" width="0.88671875" style="1" customWidth="1"/>
    <col min="5646" max="5890" width="0" style="1" hidden="1" customWidth="1"/>
    <col min="5891" max="5891" width="0.88671875" style="1" customWidth="1"/>
    <col min="5892" max="5892" width="7.109375" style="1" customWidth="1"/>
    <col min="5893" max="5893" width="8.6640625" style="1" customWidth="1"/>
    <col min="5894" max="5894" width="10.33203125" style="1" customWidth="1"/>
    <col min="5895" max="5895" width="5.6640625" style="1" customWidth="1"/>
    <col min="5896" max="5896" width="9.109375" style="1" customWidth="1"/>
    <col min="5897" max="5897" width="13.6640625" style="1" bestFit="1" customWidth="1"/>
    <col min="5898" max="5898" width="9.109375" style="1" customWidth="1"/>
    <col min="5899" max="5899" width="13.109375" style="1" customWidth="1"/>
    <col min="5900" max="5900" width="21" style="1" customWidth="1"/>
    <col min="5901" max="5901" width="0.88671875" style="1" customWidth="1"/>
    <col min="5902" max="6146" width="0" style="1" hidden="1" customWidth="1"/>
    <col min="6147" max="6147" width="0.88671875" style="1" customWidth="1"/>
    <col min="6148" max="6148" width="7.109375" style="1" customWidth="1"/>
    <col min="6149" max="6149" width="8.6640625" style="1" customWidth="1"/>
    <col min="6150" max="6150" width="10.33203125" style="1" customWidth="1"/>
    <col min="6151" max="6151" width="5.6640625" style="1" customWidth="1"/>
    <col min="6152" max="6152" width="9.109375" style="1" customWidth="1"/>
    <col min="6153" max="6153" width="13.6640625" style="1" bestFit="1" customWidth="1"/>
    <col min="6154" max="6154" width="9.109375" style="1" customWidth="1"/>
    <col min="6155" max="6155" width="13.109375" style="1" customWidth="1"/>
    <col min="6156" max="6156" width="21" style="1" customWidth="1"/>
    <col min="6157" max="6157" width="0.88671875" style="1" customWidth="1"/>
    <col min="6158" max="6402" width="0" style="1" hidden="1" customWidth="1"/>
    <col min="6403" max="6403" width="0.88671875" style="1" customWidth="1"/>
    <col min="6404" max="6404" width="7.109375" style="1" customWidth="1"/>
    <col min="6405" max="6405" width="8.6640625" style="1" customWidth="1"/>
    <col min="6406" max="6406" width="10.33203125" style="1" customWidth="1"/>
    <col min="6407" max="6407" width="5.6640625" style="1" customWidth="1"/>
    <col min="6408" max="6408" width="9.109375" style="1" customWidth="1"/>
    <col min="6409" max="6409" width="13.6640625" style="1" bestFit="1" customWidth="1"/>
    <col min="6410" max="6410" width="9.109375" style="1" customWidth="1"/>
    <col min="6411" max="6411" width="13.109375" style="1" customWidth="1"/>
    <col min="6412" max="6412" width="21" style="1" customWidth="1"/>
    <col min="6413" max="6413" width="0.88671875" style="1" customWidth="1"/>
    <col min="6414" max="6658" width="0" style="1" hidden="1" customWidth="1"/>
    <col min="6659" max="6659" width="0.88671875" style="1" customWidth="1"/>
    <col min="6660" max="6660" width="7.109375" style="1" customWidth="1"/>
    <col min="6661" max="6661" width="8.6640625" style="1" customWidth="1"/>
    <col min="6662" max="6662" width="10.33203125" style="1" customWidth="1"/>
    <col min="6663" max="6663" width="5.6640625" style="1" customWidth="1"/>
    <col min="6664" max="6664" width="9.109375" style="1" customWidth="1"/>
    <col min="6665" max="6665" width="13.6640625" style="1" bestFit="1" customWidth="1"/>
    <col min="6666" max="6666" width="9.109375" style="1" customWidth="1"/>
    <col min="6667" max="6667" width="13.109375" style="1" customWidth="1"/>
    <col min="6668" max="6668" width="21" style="1" customWidth="1"/>
    <col min="6669" max="6669" width="0.88671875" style="1" customWidth="1"/>
    <col min="6670" max="6914" width="0" style="1" hidden="1" customWidth="1"/>
    <col min="6915" max="6915" width="0.88671875" style="1" customWidth="1"/>
    <col min="6916" max="6916" width="7.109375" style="1" customWidth="1"/>
    <col min="6917" max="6917" width="8.6640625" style="1" customWidth="1"/>
    <col min="6918" max="6918" width="10.33203125" style="1" customWidth="1"/>
    <col min="6919" max="6919" width="5.6640625" style="1" customWidth="1"/>
    <col min="6920" max="6920" width="9.109375" style="1" customWidth="1"/>
    <col min="6921" max="6921" width="13.6640625" style="1" bestFit="1" customWidth="1"/>
    <col min="6922" max="6922" width="9.109375" style="1" customWidth="1"/>
    <col min="6923" max="6923" width="13.109375" style="1" customWidth="1"/>
    <col min="6924" max="6924" width="21" style="1" customWidth="1"/>
    <col min="6925" max="6925" width="0.88671875" style="1" customWidth="1"/>
    <col min="6926" max="7170" width="0" style="1" hidden="1" customWidth="1"/>
    <col min="7171" max="7171" width="0.88671875" style="1" customWidth="1"/>
    <col min="7172" max="7172" width="7.109375" style="1" customWidth="1"/>
    <col min="7173" max="7173" width="8.6640625" style="1" customWidth="1"/>
    <col min="7174" max="7174" width="10.33203125" style="1" customWidth="1"/>
    <col min="7175" max="7175" width="5.6640625" style="1" customWidth="1"/>
    <col min="7176" max="7176" width="9.109375" style="1" customWidth="1"/>
    <col min="7177" max="7177" width="13.6640625" style="1" bestFit="1" customWidth="1"/>
    <col min="7178" max="7178" width="9.109375" style="1" customWidth="1"/>
    <col min="7179" max="7179" width="13.109375" style="1" customWidth="1"/>
    <col min="7180" max="7180" width="21" style="1" customWidth="1"/>
    <col min="7181" max="7181" width="0.88671875" style="1" customWidth="1"/>
    <col min="7182" max="7426" width="0" style="1" hidden="1" customWidth="1"/>
    <col min="7427" max="7427" width="0.88671875" style="1" customWidth="1"/>
    <col min="7428" max="7428" width="7.109375" style="1" customWidth="1"/>
    <col min="7429" max="7429" width="8.6640625" style="1" customWidth="1"/>
    <col min="7430" max="7430" width="10.33203125" style="1" customWidth="1"/>
    <col min="7431" max="7431" width="5.6640625" style="1" customWidth="1"/>
    <col min="7432" max="7432" width="9.109375" style="1" customWidth="1"/>
    <col min="7433" max="7433" width="13.6640625" style="1" bestFit="1" customWidth="1"/>
    <col min="7434" max="7434" width="9.109375" style="1" customWidth="1"/>
    <col min="7435" max="7435" width="13.109375" style="1" customWidth="1"/>
    <col min="7436" max="7436" width="21" style="1" customWidth="1"/>
    <col min="7437" max="7437" width="0.88671875" style="1" customWidth="1"/>
    <col min="7438" max="7682" width="0" style="1" hidden="1" customWidth="1"/>
    <col min="7683" max="7683" width="0.88671875" style="1" customWidth="1"/>
    <col min="7684" max="7684" width="7.109375" style="1" customWidth="1"/>
    <col min="7685" max="7685" width="8.6640625" style="1" customWidth="1"/>
    <col min="7686" max="7686" width="10.33203125" style="1" customWidth="1"/>
    <col min="7687" max="7687" width="5.6640625" style="1" customWidth="1"/>
    <col min="7688" max="7688" width="9.109375" style="1" customWidth="1"/>
    <col min="7689" max="7689" width="13.6640625" style="1" bestFit="1" customWidth="1"/>
    <col min="7690" max="7690" width="9.109375" style="1" customWidth="1"/>
    <col min="7691" max="7691" width="13.109375" style="1" customWidth="1"/>
    <col min="7692" max="7692" width="21" style="1" customWidth="1"/>
    <col min="7693" max="7693" width="0.88671875" style="1" customWidth="1"/>
    <col min="7694" max="7938" width="0" style="1" hidden="1" customWidth="1"/>
    <col min="7939" max="7939" width="0.88671875" style="1" customWidth="1"/>
    <col min="7940" max="7940" width="7.109375" style="1" customWidth="1"/>
    <col min="7941" max="7941" width="8.6640625" style="1" customWidth="1"/>
    <col min="7942" max="7942" width="10.33203125" style="1" customWidth="1"/>
    <col min="7943" max="7943" width="5.6640625" style="1" customWidth="1"/>
    <col min="7944" max="7944" width="9.109375" style="1" customWidth="1"/>
    <col min="7945" max="7945" width="13.6640625" style="1" bestFit="1" customWidth="1"/>
    <col min="7946" max="7946" width="9.109375" style="1" customWidth="1"/>
    <col min="7947" max="7947" width="13.109375" style="1" customWidth="1"/>
    <col min="7948" max="7948" width="21" style="1" customWidth="1"/>
    <col min="7949" max="7949" width="0.88671875" style="1" customWidth="1"/>
    <col min="7950" max="8194" width="0" style="1" hidden="1" customWidth="1"/>
    <col min="8195" max="8195" width="0.88671875" style="1" customWidth="1"/>
    <col min="8196" max="8196" width="7.109375" style="1" customWidth="1"/>
    <col min="8197" max="8197" width="8.6640625" style="1" customWidth="1"/>
    <col min="8198" max="8198" width="10.33203125" style="1" customWidth="1"/>
    <col min="8199" max="8199" width="5.6640625" style="1" customWidth="1"/>
    <col min="8200" max="8200" width="9.109375" style="1" customWidth="1"/>
    <col min="8201" max="8201" width="13.6640625" style="1" bestFit="1" customWidth="1"/>
    <col min="8202" max="8202" width="9.109375" style="1" customWidth="1"/>
    <col min="8203" max="8203" width="13.109375" style="1" customWidth="1"/>
    <col min="8204" max="8204" width="21" style="1" customWidth="1"/>
    <col min="8205" max="8205" width="0.88671875" style="1" customWidth="1"/>
    <col min="8206" max="8450" width="0" style="1" hidden="1" customWidth="1"/>
    <col min="8451" max="8451" width="0.88671875" style="1" customWidth="1"/>
    <col min="8452" max="8452" width="7.109375" style="1" customWidth="1"/>
    <col min="8453" max="8453" width="8.6640625" style="1" customWidth="1"/>
    <col min="8454" max="8454" width="10.33203125" style="1" customWidth="1"/>
    <col min="8455" max="8455" width="5.6640625" style="1" customWidth="1"/>
    <col min="8456" max="8456" width="9.109375" style="1" customWidth="1"/>
    <col min="8457" max="8457" width="13.6640625" style="1" bestFit="1" customWidth="1"/>
    <col min="8458" max="8458" width="9.109375" style="1" customWidth="1"/>
    <col min="8459" max="8459" width="13.109375" style="1" customWidth="1"/>
    <col min="8460" max="8460" width="21" style="1" customWidth="1"/>
    <col min="8461" max="8461" width="0.88671875" style="1" customWidth="1"/>
    <col min="8462" max="8706" width="0" style="1" hidden="1" customWidth="1"/>
    <col min="8707" max="8707" width="0.88671875" style="1" customWidth="1"/>
    <col min="8708" max="8708" width="7.109375" style="1" customWidth="1"/>
    <col min="8709" max="8709" width="8.6640625" style="1" customWidth="1"/>
    <col min="8710" max="8710" width="10.33203125" style="1" customWidth="1"/>
    <col min="8711" max="8711" width="5.6640625" style="1" customWidth="1"/>
    <col min="8712" max="8712" width="9.109375" style="1" customWidth="1"/>
    <col min="8713" max="8713" width="13.6640625" style="1" bestFit="1" customWidth="1"/>
    <col min="8714" max="8714" width="9.109375" style="1" customWidth="1"/>
    <col min="8715" max="8715" width="13.109375" style="1" customWidth="1"/>
    <col min="8716" max="8716" width="21" style="1" customWidth="1"/>
    <col min="8717" max="8717" width="0.88671875" style="1" customWidth="1"/>
    <col min="8718" max="8962" width="0" style="1" hidden="1" customWidth="1"/>
    <col min="8963" max="8963" width="0.88671875" style="1" customWidth="1"/>
    <col min="8964" max="8964" width="7.109375" style="1" customWidth="1"/>
    <col min="8965" max="8965" width="8.6640625" style="1" customWidth="1"/>
    <col min="8966" max="8966" width="10.33203125" style="1" customWidth="1"/>
    <col min="8967" max="8967" width="5.6640625" style="1" customWidth="1"/>
    <col min="8968" max="8968" width="9.109375" style="1" customWidth="1"/>
    <col min="8969" max="8969" width="13.6640625" style="1" bestFit="1" customWidth="1"/>
    <col min="8970" max="8970" width="9.109375" style="1" customWidth="1"/>
    <col min="8971" max="8971" width="13.109375" style="1" customWidth="1"/>
    <col min="8972" max="8972" width="21" style="1" customWidth="1"/>
    <col min="8973" max="8973" width="0.88671875" style="1" customWidth="1"/>
    <col min="8974" max="9218" width="0" style="1" hidden="1" customWidth="1"/>
    <col min="9219" max="9219" width="0.88671875" style="1" customWidth="1"/>
    <col min="9220" max="9220" width="7.109375" style="1" customWidth="1"/>
    <col min="9221" max="9221" width="8.6640625" style="1" customWidth="1"/>
    <col min="9222" max="9222" width="10.33203125" style="1" customWidth="1"/>
    <col min="9223" max="9223" width="5.6640625" style="1" customWidth="1"/>
    <col min="9224" max="9224" width="9.109375" style="1" customWidth="1"/>
    <col min="9225" max="9225" width="13.6640625" style="1" bestFit="1" customWidth="1"/>
    <col min="9226" max="9226" width="9.109375" style="1" customWidth="1"/>
    <col min="9227" max="9227" width="13.109375" style="1" customWidth="1"/>
    <col min="9228" max="9228" width="21" style="1" customWidth="1"/>
    <col min="9229" max="9229" width="0.88671875" style="1" customWidth="1"/>
    <col min="9230" max="9474" width="0" style="1" hidden="1" customWidth="1"/>
    <col min="9475" max="9475" width="0.88671875" style="1" customWidth="1"/>
    <col min="9476" max="9476" width="7.109375" style="1" customWidth="1"/>
    <col min="9477" max="9477" width="8.6640625" style="1" customWidth="1"/>
    <col min="9478" max="9478" width="10.33203125" style="1" customWidth="1"/>
    <col min="9479" max="9479" width="5.6640625" style="1" customWidth="1"/>
    <col min="9480" max="9480" width="9.109375" style="1" customWidth="1"/>
    <col min="9481" max="9481" width="13.6640625" style="1" bestFit="1" customWidth="1"/>
    <col min="9482" max="9482" width="9.109375" style="1" customWidth="1"/>
    <col min="9483" max="9483" width="13.109375" style="1" customWidth="1"/>
    <col min="9484" max="9484" width="21" style="1" customWidth="1"/>
    <col min="9485" max="9485" width="0.88671875" style="1" customWidth="1"/>
    <col min="9486" max="9730" width="0" style="1" hidden="1" customWidth="1"/>
    <col min="9731" max="9731" width="0.88671875" style="1" customWidth="1"/>
    <col min="9732" max="9732" width="7.109375" style="1" customWidth="1"/>
    <col min="9733" max="9733" width="8.6640625" style="1" customWidth="1"/>
    <col min="9734" max="9734" width="10.33203125" style="1" customWidth="1"/>
    <col min="9735" max="9735" width="5.6640625" style="1" customWidth="1"/>
    <col min="9736" max="9736" width="9.109375" style="1" customWidth="1"/>
    <col min="9737" max="9737" width="13.6640625" style="1" bestFit="1" customWidth="1"/>
    <col min="9738" max="9738" width="9.109375" style="1" customWidth="1"/>
    <col min="9739" max="9739" width="13.109375" style="1" customWidth="1"/>
    <col min="9740" max="9740" width="21" style="1" customWidth="1"/>
    <col min="9741" max="9741" width="0.88671875" style="1" customWidth="1"/>
    <col min="9742" max="9986" width="0" style="1" hidden="1" customWidth="1"/>
    <col min="9987" max="9987" width="0.88671875" style="1" customWidth="1"/>
    <col min="9988" max="9988" width="7.109375" style="1" customWidth="1"/>
    <col min="9989" max="9989" width="8.6640625" style="1" customWidth="1"/>
    <col min="9990" max="9990" width="10.33203125" style="1" customWidth="1"/>
    <col min="9991" max="9991" width="5.6640625" style="1" customWidth="1"/>
    <col min="9992" max="9992" width="9.109375" style="1" customWidth="1"/>
    <col min="9993" max="9993" width="13.6640625" style="1" bestFit="1" customWidth="1"/>
    <col min="9994" max="9994" width="9.109375" style="1" customWidth="1"/>
    <col min="9995" max="9995" width="13.109375" style="1" customWidth="1"/>
    <col min="9996" max="9996" width="21" style="1" customWidth="1"/>
    <col min="9997" max="9997" width="0.88671875" style="1" customWidth="1"/>
    <col min="9998" max="10242" width="0" style="1" hidden="1" customWidth="1"/>
    <col min="10243" max="10243" width="0.88671875" style="1" customWidth="1"/>
    <col min="10244" max="10244" width="7.109375" style="1" customWidth="1"/>
    <col min="10245" max="10245" width="8.6640625" style="1" customWidth="1"/>
    <col min="10246" max="10246" width="10.33203125" style="1" customWidth="1"/>
    <col min="10247" max="10247" width="5.6640625" style="1" customWidth="1"/>
    <col min="10248" max="10248" width="9.109375" style="1" customWidth="1"/>
    <col min="10249" max="10249" width="13.6640625" style="1" bestFit="1" customWidth="1"/>
    <col min="10250" max="10250" width="9.109375" style="1" customWidth="1"/>
    <col min="10251" max="10251" width="13.109375" style="1" customWidth="1"/>
    <col min="10252" max="10252" width="21" style="1" customWidth="1"/>
    <col min="10253" max="10253" width="0.88671875" style="1" customWidth="1"/>
    <col min="10254" max="10498" width="0" style="1" hidden="1" customWidth="1"/>
    <col min="10499" max="10499" width="0.88671875" style="1" customWidth="1"/>
    <col min="10500" max="10500" width="7.109375" style="1" customWidth="1"/>
    <col min="10501" max="10501" width="8.6640625" style="1" customWidth="1"/>
    <col min="10502" max="10502" width="10.33203125" style="1" customWidth="1"/>
    <col min="10503" max="10503" width="5.6640625" style="1" customWidth="1"/>
    <col min="10504" max="10504" width="9.109375" style="1" customWidth="1"/>
    <col min="10505" max="10505" width="13.6640625" style="1" bestFit="1" customWidth="1"/>
    <col min="10506" max="10506" width="9.109375" style="1" customWidth="1"/>
    <col min="10507" max="10507" width="13.109375" style="1" customWidth="1"/>
    <col min="10508" max="10508" width="21" style="1" customWidth="1"/>
    <col min="10509" max="10509" width="0.88671875" style="1" customWidth="1"/>
    <col min="10510" max="10754" width="0" style="1" hidden="1" customWidth="1"/>
    <col min="10755" max="10755" width="0.88671875" style="1" customWidth="1"/>
    <col min="10756" max="10756" width="7.109375" style="1" customWidth="1"/>
    <col min="10757" max="10757" width="8.6640625" style="1" customWidth="1"/>
    <col min="10758" max="10758" width="10.33203125" style="1" customWidth="1"/>
    <col min="10759" max="10759" width="5.6640625" style="1" customWidth="1"/>
    <col min="10760" max="10760" width="9.109375" style="1" customWidth="1"/>
    <col min="10761" max="10761" width="13.6640625" style="1" bestFit="1" customWidth="1"/>
    <col min="10762" max="10762" width="9.109375" style="1" customWidth="1"/>
    <col min="10763" max="10763" width="13.109375" style="1" customWidth="1"/>
    <col min="10764" max="10764" width="21" style="1" customWidth="1"/>
    <col min="10765" max="10765" width="0.88671875" style="1" customWidth="1"/>
    <col min="10766" max="11010" width="0" style="1" hidden="1" customWidth="1"/>
    <col min="11011" max="11011" width="0.88671875" style="1" customWidth="1"/>
    <col min="11012" max="11012" width="7.109375" style="1" customWidth="1"/>
    <col min="11013" max="11013" width="8.6640625" style="1" customWidth="1"/>
    <col min="11014" max="11014" width="10.33203125" style="1" customWidth="1"/>
    <col min="11015" max="11015" width="5.6640625" style="1" customWidth="1"/>
    <col min="11016" max="11016" width="9.109375" style="1" customWidth="1"/>
    <col min="11017" max="11017" width="13.6640625" style="1" bestFit="1" customWidth="1"/>
    <col min="11018" max="11018" width="9.109375" style="1" customWidth="1"/>
    <col min="11019" max="11019" width="13.109375" style="1" customWidth="1"/>
    <col min="11020" max="11020" width="21" style="1" customWidth="1"/>
    <col min="11021" max="11021" width="0.88671875" style="1" customWidth="1"/>
    <col min="11022" max="11266" width="0" style="1" hidden="1" customWidth="1"/>
    <col min="11267" max="11267" width="0.88671875" style="1" customWidth="1"/>
    <col min="11268" max="11268" width="7.109375" style="1" customWidth="1"/>
    <col min="11269" max="11269" width="8.6640625" style="1" customWidth="1"/>
    <col min="11270" max="11270" width="10.33203125" style="1" customWidth="1"/>
    <col min="11271" max="11271" width="5.6640625" style="1" customWidth="1"/>
    <col min="11272" max="11272" width="9.109375" style="1" customWidth="1"/>
    <col min="11273" max="11273" width="13.6640625" style="1" bestFit="1" customWidth="1"/>
    <col min="11274" max="11274" width="9.109375" style="1" customWidth="1"/>
    <col min="11275" max="11275" width="13.109375" style="1" customWidth="1"/>
    <col min="11276" max="11276" width="21" style="1" customWidth="1"/>
    <col min="11277" max="11277" width="0.88671875" style="1" customWidth="1"/>
    <col min="11278" max="11522" width="0" style="1" hidden="1" customWidth="1"/>
    <col min="11523" max="11523" width="0.88671875" style="1" customWidth="1"/>
    <col min="11524" max="11524" width="7.109375" style="1" customWidth="1"/>
    <col min="11525" max="11525" width="8.6640625" style="1" customWidth="1"/>
    <col min="11526" max="11526" width="10.33203125" style="1" customWidth="1"/>
    <col min="11527" max="11527" width="5.6640625" style="1" customWidth="1"/>
    <col min="11528" max="11528" width="9.109375" style="1" customWidth="1"/>
    <col min="11529" max="11529" width="13.6640625" style="1" bestFit="1" customWidth="1"/>
    <col min="11530" max="11530" width="9.109375" style="1" customWidth="1"/>
    <col min="11531" max="11531" width="13.109375" style="1" customWidth="1"/>
    <col min="11532" max="11532" width="21" style="1" customWidth="1"/>
    <col min="11533" max="11533" width="0.88671875" style="1" customWidth="1"/>
    <col min="11534" max="11778" width="0" style="1" hidden="1" customWidth="1"/>
    <col min="11779" max="11779" width="0.88671875" style="1" customWidth="1"/>
    <col min="11780" max="11780" width="7.109375" style="1" customWidth="1"/>
    <col min="11781" max="11781" width="8.6640625" style="1" customWidth="1"/>
    <col min="11782" max="11782" width="10.33203125" style="1" customWidth="1"/>
    <col min="11783" max="11783" width="5.6640625" style="1" customWidth="1"/>
    <col min="11784" max="11784" width="9.109375" style="1" customWidth="1"/>
    <col min="11785" max="11785" width="13.6640625" style="1" bestFit="1" customWidth="1"/>
    <col min="11786" max="11786" width="9.109375" style="1" customWidth="1"/>
    <col min="11787" max="11787" width="13.109375" style="1" customWidth="1"/>
    <col min="11788" max="11788" width="21" style="1" customWidth="1"/>
    <col min="11789" max="11789" width="0.88671875" style="1" customWidth="1"/>
    <col min="11790" max="12034" width="0" style="1" hidden="1" customWidth="1"/>
    <col min="12035" max="12035" width="0.88671875" style="1" customWidth="1"/>
    <col min="12036" max="12036" width="7.109375" style="1" customWidth="1"/>
    <col min="12037" max="12037" width="8.6640625" style="1" customWidth="1"/>
    <col min="12038" max="12038" width="10.33203125" style="1" customWidth="1"/>
    <col min="12039" max="12039" width="5.6640625" style="1" customWidth="1"/>
    <col min="12040" max="12040" width="9.109375" style="1" customWidth="1"/>
    <col min="12041" max="12041" width="13.6640625" style="1" bestFit="1" customWidth="1"/>
    <col min="12042" max="12042" width="9.109375" style="1" customWidth="1"/>
    <col min="12043" max="12043" width="13.109375" style="1" customWidth="1"/>
    <col min="12044" max="12044" width="21" style="1" customWidth="1"/>
    <col min="12045" max="12045" width="0.88671875" style="1" customWidth="1"/>
    <col min="12046" max="12290" width="0" style="1" hidden="1" customWidth="1"/>
    <col min="12291" max="12291" width="0.88671875" style="1" customWidth="1"/>
    <col min="12292" max="12292" width="7.109375" style="1" customWidth="1"/>
    <col min="12293" max="12293" width="8.6640625" style="1" customWidth="1"/>
    <col min="12294" max="12294" width="10.33203125" style="1" customWidth="1"/>
    <col min="12295" max="12295" width="5.6640625" style="1" customWidth="1"/>
    <col min="12296" max="12296" width="9.109375" style="1" customWidth="1"/>
    <col min="12297" max="12297" width="13.6640625" style="1" bestFit="1" customWidth="1"/>
    <col min="12298" max="12298" width="9.109375" style="1" customWidth="1"/>
    <col min="12299" max="12299" width="13.109375" style="1" customWidth="1"/>
    <col min="12300" max="12300" width="21" style="1" customWidth="1"/>
    <col min="12301" max="12301" width="0.88671875" style="1" customWidth="1"/>
    <col min="12302" max="12546" width="0" style="1" hidden="1" customWidth="1"/>
    <col min="12547" max="12547" width="0.88671875" style="1" customWidth="1"/>
    <col min="12548" max="12548" width="7.109375" style="1" customWidth="1"/>
    <col min="12549" max="12549" width="8.6640625" style="1" customWidth="1"/>
    <col min="12550" max="12550" width="10.33203125" style="1" customWidth="1"/>
    <col min="12551" max="12551" width="5.6640625" style="1" customWidth="1"/>
    <col min="12552" max="12552" width="9.109375" style="1" customWidth="1"/>
    <col min="12553" max="12553" width="13.6640625" style="1" bestFit="1" customWidth="1"/>
    <col min="12554" max="12554" width="9.109375" style="1" customWidth="1"/>
    <col min="12555" max="12555" width="13.109375" style="1" customWidth="1"/>
    <col min="12556" max="12556" width="21" style="1" customWidth="1"/>
    <col min="12557" max="12557" width="0.88671875" style="1" customWidth="1"/>
    <col min="12558" max="12802" width="0" style="1" hidden="1" customWidth="1"/>
    <col min="12803" max="12803" width="0.88671875" style="1" customWidth="1"/>
    <col min="12804" max="12804" width="7.109375" style="1" customWidth="1"/>
    <col min="12805" max="12805" width="8.6640625" style="1" customWidth="1"/>
    <col min="12806" max="12806" width="10.33203125" style="1" customWidth="1"/>
    <col min="12807" max="12807" width="5.6640625" style="1" customWidth="1"/>
    <col min="12808" max="12808" width="9.109375" style="1" customWidth="1"/>
    <col min="12809" max="12809" width="13.6640625" style="1" bestFit="1" customWidth="1"/>
    <col min="12810" max="12810" width="9.109375" style="1" customWidth="1"/>
    <col min="12811" max="12811" width="13.109375" style="1" customWidth="1"/>
    <col min="12812" max="12812" width="21" style="1" customWidth="1"/>
    <col min="12813" max="12813" width="0.88671875" style="1" customWidth="1"/>
    <col min="12814" max="13058" width="0" style="1" hidden="1" customWidth="1"/>
    <col min="13059" max="13059" width="0.88671875" style="1" customWidth="1"/>
    <col min="13060" max="13060" width="7.109375" style="1" customWidth="1"/>
    <col min="13061" max="13061" width="8.6640625" style="1" customWidth="1"/>
    <col min="13062" max="13062" width="10.33203125" style="1" customWidth="1"/>
    <col min="13063" max="13063" width="5.6640625" style="1" customWidth="1"/>
    <col min="13064" max="13064" width="9.109375" style="1" customWidth="1"/>
    <col min="13065" max="13065" width="13.6640625" style="1" bestFit="1" customWidth="1"/>
    <col min="13066" max="13066" width="9.109375" style="1" customWidth="1"/>
    <col min="13067" max="13067" width="13.109375" style="1" customWidth="1"/>
    <col min="13068" max="13068" width="21" style="1" customWidth="1"/>
    <col min="13069" max="13069" width="0.88671875" style="1" customWidth="1"/>
    <col min="13070" max="13314" width="0" style="1" hidden="1" customWidth="1"/>
    <col min="13315" max="13315" width="0.88671875" style="1" customWidth="1"/>
    <col min="13316" max="13316" width="7.109375" style="1" customWidth="1"/>
    <col min="13317" max="13317" width="8.6640625" style="1" customWidth="1"/>
    <col min="13318" max="13318" width="10.33203125" style="1" customWidth="1"/>
    <col min="13319" max="13319" width="5.6640625" style="1" customWidth="1"/>
    <col min="13320" max="13320" width="9.109375" style="1" customWidth="1"/>
    <col min="13321" max="13321" width="13.6640625" style="1" bestFit="1" customWidth="1"/>
    <col min="13322" max="13322" width="9.109375" style="1" customWidth="1"/>
    <col min="13323" max="13323" width="13.109375" style="1" customWidth="1"/>
    <col min="13324" max="13324" width="21" style="1" customWidth="1"/>
    <col min="13325" max="13325" width="0.88671875" style="1" customWidth="1"/>
    <col min="13326" max="13570" width="0" style="1" hidden="1" customWidth="1"/>
    <col min="13571" max="13571" width="0.88671875" style="1" customWidth="1"/>
    <col min="13572" max="13572" width="7.109375" style="1" customWidth="1"/>
    <col min="13573" max="13573" width="8.6640625" style="1" customWidth="1"/>
    <col min="13574" max="13574" width="10.33203125" style="1" customWidth="1"/>
    <col min="13575" max="13575" width="5.6640625" style="1" customWidth="1"/>
    <col min="13576" max="13576" width="9.109375" style="1" customWidth="1"/>
    <col min="13577" max="13577" width="13.6640625" style="1" bestFit="1" customWidth="1"/>
    <col min="13578" max="13578" width="9.109375" style="1" customWidth="1"/>
    <col min="13579" max="13579" width="13.109375" style="1" customWidth="1"/>
    <col min="13580" max="13580" width="21" style="1" customWidth="1"/>
    <col min="13581" max="13581" width="0.88671875" style="1" customWidth="1"/>
    <col min="13582" max="13826" width="0" style="1" hidden="1" customWidth="1"/>
    <col min="13827" max="13827" width="0.88671875" style="1" customWidth="1"/>
    <col min="13828" max="13828" width="7.109375" style="1" customWidth="1"/>
    <col min="13829" max="13829" width="8.6640625" style="1" customWidth="1"/>
    <col min="13830" max="13830" width="10.33203125" style="1" customWidth="1"/>
    <col min="13831" max="13831" width="5.6640625" style="1" customWidth="1"/>
    <col min="13832" max="13832" width="9.109375" style="1" customWidth="1"/>
    <col min="13833" max="13833" width="13.6640625" style="1" bestFit="1" customWidth="1"/>
    <col min="13834" max="13834" width="9.109375" style="1" customWidth="1"/>
    <col min="13835" max="13835" width="13.109375" style="1" customWidth="1"/>
    <col min="13836" max="13836" width="21" style="1" customWidth="1"/>
    <col min="13837" max="13837" width="0.88671875" style="1" customWidth="1"/>
    <col min="13838" max="14082" width="0" style="1" hidden="1" customWidth="1"/>
    <col min="14083" max="14083" width="0.88671875" style="1" customWidth="1"/>
    <col min="14084" max="14084" width="7.109375" style="1" customWidth="1"/>
    <col min="14085" max="14085" width="8.6640625" style="1" customWidth="1"/>
    <col min="14086" max="14086" width="10.33203125" style="1" customWidth="1"/>
    <col min="14087" max="14087" width="5.6640625" style="1" customWidth="1"/>
    <col min="14088" max="14088" width="9.109375" style="1" customWidth="1"/>
    <col min="14089" max="14089" width="13.6640625" style="1" bestFit="1" customWidth="1"/>
    <col min="14090" max="14090" width="9.109375" style="1" customWidth="1"/>
    <col min="14091" max="14091" width="13.109375" style="1" customWidth="1"/>
    <col min="14092" max="14092" width="21" style="1" customWidth="1"/>
    <col min="14093" max="14093" width="0.88671875" style="1" customWidth="1"/>
    <col min="14094" max="14338" width="0" style="1" hidden="1" customWidth="1"/>
    <col min="14339" max="14339" width="0.88671875" style="1" customWidth="1"/>
    <col min="14340" max="14340" width="7.109375" style="1" customWidth="1"/>
    <col min="14341" max="14341" width="8.6640625" style="1" customWidth="1"/>
    <col min="14342" max="14342" width="10.33203125" style="1" customWidth="1"/>
    <col min="14343" max="14343" width="5.6640625" style="1" customWidth="1"/>
    <col min="14344" max="14344" width="9.109375" style="1" customWidth="1"/>
    <col min="14345" max="14345" width="13.6640625" style="1" bestFit="1" customWidth="1"/>
    <col min="14346" max="14346" width="9.109375" style="1" customWidth="1"/>
    <col min="14347" max="14347" width="13.109375" style="1" customWidth="1"/>
    <col min="14348" max="14348" width="21" style="1" customWidth="1"/>
    <col min="14349" max="14349" width="0.88671875" style="1" customWidth="1"/>
    <col min="14350" max="14594" width="0" style="1" hidden="1" customWidth="1"/>
    <col min="14595" max="14595" width="0.88671875" style="1" customWidth="1"/>
    <col min="14596" max="14596" width="7.109375" style="1" customWidth="1"/>
    <col min="14597" max="14597" width="8.6640625" style="1" customWidth="1"/>
    <col min="14598" max="14598" width="10.33203125" style="1" customWidth="1"/>
    <col min="14599" max="14599" width="5.6640625" style="1" customWidth="1"/>
    <col min="14600" max="14600" width="9.109375" style="1" customWidth="1"/>
    <col min="14601" max="14601" width="13.6640625" style="1" bestFit="1" customWidth="1"/>
    <col min="14602" max="14602" width="9.109375" style="1" customWidth="1"/>
    <col min="14603" max="14603" width="13.109375" style="1" customWidth="1"/>
    <col min="14604" max="14604" width="21" style="1" customWidth="1"/>
    <col min="14605" max="14605" width="0.88671875" style="1" customWidth="1"/>
    <col min="14606" max="14850" width="0" style="1" hidden="1" customWidth="1"/>
    <col min="14851" max="14851" width="0.88671875" style="1" customWidth="1"/>
    <col min="14852" max="14852" width="7.109375" style="1" customWidth="1"/>
    <col min="14853" max="14853" width="8.6640625" style="1" customWidth="1"/>
    <col min="14854" max="14854" width="10.33203125" style="1" customWidth="1"/>
    <col min="14855" max="14855" width="5.6640625" style="1" customWidth="1"/>
    <col min="14856" max="14856" width="9.109375" style="1" customWidth="1"/>
    <col min="14857" max="14857" width="13.6640625" style="1" bestFit="1" customWidth="1"/>
    <col min="14858" max="14858" width="9.109375" style="1" customWidth="1"/>
    <col min="14859" max="14859" width="13.109375" style="1" customWidth="1"/>
    <col min="14860" max="14860" width="21" style="1" customWidth="1"/>
    <col min="14861" max="14861" width="0.88671875" style="1" customWidth="1"/>
    <col min="14862" max="15106" width="0" style="1" hidden="1" customWidth="1"/>
    <col min="15107" max="15107" width="0.88671875" style="1" customWidth="1"/>
    <col min="15108" max="15108" width="7.109375" style="1" customWidth="1"/>
    <col min="15109" max="15109" width="8.6640625" style="1" customWidth="1"/>
    <col min="15110" max="15110" width="10.33203125" style="1" customWidth="1"/>
    <col min="15111" max="15111" width="5.6640625" style="1" customWidth="1"/>
    <col min="15112" max="15112" width="9.109375" style="1" customWidth="1"/>
    <col min="15113" max="15113" width="13.6640625" style="1" bestFit="1" customWidth="1"/>
    <col min="15114" max="15114" width="9.109375" style="1" customWidth="1"/>
    <col min="15115" max="15115" width="13.109375" style="1" customWidth="1"/>
    <col min="15116" max="15116" width="21" style="1" customWidth="1"/>
    <col min="15117" max="15117" width="0.88671875" style="1" customWidth="1"/>
    <col min="15118" max="15362" width="0" style="1" hidden="1" customWidth="1"/>
    <col min="15363" max="15363" width="0.88671875" style="1" customWidth="1"/>
    <col min="15364" max="15364" width="7.109375" style="1" customWidth="1"/>
    <col min="15365" max="15365" width="8.6640625" style="1" customWidth="1"/>
    <col min="15366" max="15366" width="10.33203125" style="1" customWidth="1"/>
    <col min="15367" max="15367" width="5.6640625" style="1" customWidth="1"/>
    <col min="15368" max="15368" width="9.109375" style="1" customWidth="1"/>
    <col min="15369" max="15369" width="13.6640625" style="1" bestFit="1" customWidth="1"/>
    <col min="15370" max="15370" width="9.109375" style="1" customWidth="1"/>
    <col min="15371" max="15371" width="13.109375" style="1" customWidth="1"/>
    <col min="15372" max="15372" width="21" style="1" customWidth="1"/>
    <col min="15373" max="15373" width="0.88671875" style="1" customWidth="1"/>
    <col min="15374" max="15618" width="0" style="1" hidden="1" customWidth="1"/>
    <col min="15619" max="15619" width="0.88671875" style="1" customWidth="1"/>
    <col min="15620" max="15620" width="7.109375" style="1" customWidth="1"/>
    <col min="15621" max="15621" width="8.6640625" style="1" customWidth="1"/>
    <col min="15622" max="15622" width="10.33203125" style="1" customWidth="1"/>
    <col min="15623" max="15623" width="5.6640625" style="1" customWidth="1"/>
    <col min="15624" max="15624" width="9.109375" style="1" customWidth="1"/>
    <col min="15625" max="15625" width="13.6640625" style="1" bestFit="1" customWidth="1"/>
    <col min="15626" max="15626" width="9.109375" style="1" customWidth="1"/>
    <col min="15627" max="15627" width="13.109375" style="1" customWidth="1"/>
    <col min="15628" max="15628" width="21" style="1" customWidth="1"/>
    <col min="15629" max="15629" width="0.88671875" style="1" customWidth="1"/>
    <col min="15630" max="15874" width="0" style="1" hidden="1" customWidth="1"/>
    <col min="15875" max="15875" width="0.88671875" style="1" customWidth="1"/>
    <col min="15876" max="15876" width="7.109375" style="1" customWidth="1"/>
    <col min="15877" max="15877" width="8.6640625" style="1" customWidth="1"/>
    <col min="15878" max="15878" width="10.33203125" style="1" customWidth="1"/>
    <col min="15879" max="15879" width="5.6640625" style="1" customWidth="1"/>
    <col min="15880" max="15880" width="9.109375" style="1" customWidth="1"/>
    <col min="15881" max="15881" width="13.6640625" style="1" bestFit="1" customWidth="1"/>
    <col min="15882" max="15882" width="9.109375" style="1" customWidth="1"/>
    <col min="15883" max="15883" width="13.109375" style="1" customWidth="1"/>
    <col min="15884" max="15884" width="21" style="1" customWidth="1"/>
    <col min="15885" max="15885" width="0.88671875" style="1" customWidth="1"/>
    <col min="15886" max="16384" width="0" style="1" hidden="1" customWidth="1"/>
  </cols>
  <sheetData>
    <row r="1" spans="1:255" ht="15" customHeight="1" x14ac:dyDescent="0.25">
      <c r="A1" s="32"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4"/>
    </row>
    <row r="2" spans="1:255" ht="15" customHeight="1" x14ac:dyDescent="0.25">
      <c r="A2" s="3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7"/>
    </row>
    <row r="3" spans="1:255" ht="15" customHeight="1" x14ac:dyDescent="0.25">
      <c r="A3" s="76" t="s">
        <v>2</v>
      </c>
      <c r="B3" s="76"/>
      <c r="C3" s="76"/>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c r="EP3" s="72"/>
      <c r="EQ3" s="72"/>
      <c r="ER3" s="72"/>
      <c r="ES3" s="72"/>
      <c r="ET3" s="72"/>
      <c r="EU3" s="72"/>
      <c r="EV3" s="72"/>
      <c r="EW3" s="72"/>
      <c r="EX3" s="72"/>
      <c r="EY3" s="72"/>
      <c r="EZ3" s="72"/>
      <c r="FA3" s="72"/>
      <c r="FB3" s="72"/>
      <c r="FC3" s="72"/>
      <c r="FD3" s="72"/>
      <c r="FE3" s="72"/>
      <c r="FF3" s="72"/>
      <c r="FG3" s="72"/>
      <c r="FH3" s="72"/>
      <c r="FI3" s="72"/>
      <c r="FJ3" s="72"/>
      <c r="FK3" s="72"/>
      <c r="FL3" s="72"/>
      <c r="FM3" s="72"/>
      <c r="FN3" s="72"/>
      <c r="FO3" s="72"/>
      <c r="FP3" s="72"/>
      <c r="FQ3" s="72"/>
      <c r="FR3" s="72"/>
      <c r="FS3" s="72"/>
      <c r="FT3" s="72"/>
      <c r="FU3" s="72"/>
      <c r="FV3" s="72"/>
      <c r="FW3" s="72"/>
      <c r="FX3" s="72"/>
      <c r="FY3" s="72"/>
      <c r="FZ3" s="72"/>
      <c r="GA3" s="72"/>
      <c r="GB3" s="72"/>
      <c r="GC3" s="72"/>
      <c r="GD3" s="72"/>
      <c r="GE3" s="72"/>
      <c r="GF3" s="72"/>
      <c r="GG3" s="72"/>
      <c r="GH3" s="72"/>
      <c r="GI3" s="72"/>
      <c r="GJ3" s="72"/>
      <c r="GK3" s="72"/>
      <c r="GL3" s="72"/>
      <c r="GM3" s="72"/>
      <c r="GN3" s="72"/>
      <c r="GO3" s="72"/>
      <c r="GP3" s="72"/>
      <c r="GQ3" s="72"/>
      <c r="GR3" s="72"/>
      <c r="GS3" s="72"/>
      <c r="GT3" s="72"/>
      <c r="GU3" s="72"/>
      <c r="GV3" s="72"/>
      <c r="GW3" s="72"/>
      <c r="GX3" s="72"/>
      <c r="GY3" s="72"/>
      <c r="GZ3" s="72"/>
      <c r="HA3" s="72"/>
      <c r="HB3" s="72"/>
      <c r="HC3" s="72"/>
      <c r="HD3" s="72"/>
      <c r="HE3" s="72"/>
      <c r="HF3" s="72"/>
      <c r="HG3" s="72"/>
      <c r="HH3" s="72"/>
      <c r="HI3" s="72"/>
      <c r="HJ3" s="72"/>
      <c r="HK3" s="72"/>
      <c r="HL3" s="72"/>
      <c r="HM3" s="72"/>
      <c r="HN3" s="72"/>
      <c r="HO3" s="72"/>
      <c r="HP3" s="72"/>
      <c r="HQ3" s="72"/>
      <c r="HR3" s="72"/>
      <c r="HS3" s="72"/>
      <c r="HT3" s="72"/>
      <c r="HU3" s="72"/>
      <c r="HV3" s="72"/>
      <c r="HW3" s="72"/>
      <c r="HX3" s="72"/>
      <c r="HY3" s="72"/>
      <c r="HZ3" s="72"/>
      <c r="IA3" s="72"/>
      <c r="IB3" s="72"/>
      <c r="IC3" s="72"/>
      <c r="ID3" s="72"/>
      <c r="IE3" s="72"/>
      <c r="IF3" s="72"/>
      <c r="IG3" s="72"/>
      <c r="IH3" s="72"/>
      <c r="II3" s="72"/>
      <c r="IJ3" s="72"/>
      <c r="IK3" s="72"/>
      <c r="IL3" s="72"/>
      <c r="IM3" s="72"/>
      <c r="IN3" s="72"/>
      <c r="IO3" s="72"/>
      <c r="IP3" s="72"/>
      <c r="IQ3" s="72"/>
      <c r="IR3" s="72"/>
      <c r="IS3" s="72"/>
      <c r="IT3" s="72"/>
      <c r="IU3" s="72"/>
    </row>
    <row r="4" spans="1:255" ht="15" customHeight="1" x14ac:dyDescent="0.25">
      <c r="A4" s="76" t="s">
        <v>7</v>
      </c>
      <c r="B4" s="76"/>
      <c r="C4" s="76"/>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row>
    <row r="5" spans="1:255" s="2" customFormat="1" ht="15" customHeight="1" x14ac:dyDescent="0.25">
      <c r="A5" s="77" t="s">
        <v>6</v>
      </c>
      <c r="B5" s="77"/>
      <c r="C5" s="77"/>
      <c r="D5" s="5"/>
      <c r="E5" s="77" t="s">
        <v>15</v>
      </c>
      <c r="F5" s="77"/>
      <c r="G5" s="6"/>
      <c r="H5" s="10" t="s">
        <v>16</v>
      </c>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c r="GH5" s="74"/>
      <c r="GI5" s="74"/>
      <c r="GJ5" s="74"/>
      <c r="GK5" s="74"/>
      <c r="GL5" s="74"/>
      <c r="GM5" s="74"/>
      <c r="GN5" s="74"/>
      <c r="GO5" s="74"/>
      <c r="GP5" s="74"/>
      <c r="GQ5" s="74"/>
      <c r="GR5" s="74"/>
      <c r="GS5" s="74"/>
      <c r="GT5" s="74"/>
      <c r="GU5" s="74"/>
      <c r="GV5" s="74"/>
      <c r="GW5" s="74"/>
      <c r="GX5" s="74"/>
      <c r="GY5" s="74"/>
      <c r="GZ5" s="74"/>
      <c r="HA5" s="74"/>
      <c r="HB5" s="74"/>
      <c r="HC5" s="74"/>
      <c r="HD5" s="74"/>
      <c r="HE5" s="74"/>
      <c r="HF5" s="74"/>
      <c r="HG5" s="74"/>
      <c r="HH5" s="74"/>
      <c r="HI5" s="74"/>
      <c r="HJ5" s="74"/>
      <c r="HK5" s="74"/>
      <c r="HL5" s="74"/>
      <c r="HM5" s="74"/>
      <c r="HN5" s="74"/>
      <c r="HO5" s="74"/>
      <c r="HP5" s="74"/>
      <c r="HQ5" s="74"/>
      <c r="HR5" s="74"/>
      <c r="HS5" s="74"/>
      <c r="HT5" s="74"/>
      <c r="HU5" s="74"/>
      <c r="HV5" s="74"/>
      <c r="HW5" s="74"/>
      <c r="HX5" s="74"/>
      <c r="HY5" s="74"/>
      <c r="HZ5" s="74"/>
      <c r="IA5" s="74"/>
      <c r="IB5" s="74"/>
      <c r="IC5" s="74"/>
      <c r="ID5" s="74"/>
      <c r="IE5" s="74"/>
      <c r="IF5" s="74"/>
      <c r="IG5" s="74"/>
      <c r="IH5" s="74"/>
      <c r="II5" s="74"/>
      <c r="IJ5" s="74"/>
      <c r="IK5" s="74"/>
      <c r="IL5" s="74"/>
      <c r="IM5" s="74"/>
      <c r="IN5" s="74"/>
      <c r="IO5" s="74"/>
      <c r="IP5" s="74"/>
      <c r="IQ5" s="74"/>
      <c r="IR5" s="74"/>
      <c r="IS5" s="74"/>
      <c r="IT5" s="74"/>
      <c r="IU5" s="74"/>
    </row>
    <row r="6" spans="1:255" ht="15" customHeight="1" x14ac:dyDescent="0.25">
      <c r="A6" s="76" t="s">
        <v>11</v>
      </c>
      <c r="B6" s="76"/>
      <c r="C6" s="76"/>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row>
    <row r="7" spans="1:255" ht="15" customHeight="1" x14ac:dyDescent="0.25">
      <c r="A7" s="76" t="s">
        <v>17</v>
      </c>
      <c r="B7" s="76"/>
      <c r="C7" s="76"/>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row>
    <row r="8" spans="1:255" ht="15" customHeight="1" x14ac:dyDescent="0.25">
      <c r="A8" s="26"/>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8"/>
    </row>
    <row r="9" spans="1:255" ht="15" customHeight="1" x14ac:dyDescent="0.25">
      <c r="A9" s="23"/>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5"/>
    </row>
    <row r="10" spans="1:255" ht="15" customHeight="1" x14ac:dyDescent="0.25">
      <c r="A10" s="38" t="s">
        <v>4</v>
      </c>
      <c r="B10" s="39"/>
      <c r="C10" s="39"/>
      <c r="D10" s="39"/>
      <c r="E10" s="39"/>
      <c r="F10" s="39"/>
      <c r="G10" s="39"/>
      <c r="H10" s="39"/>
      <c r="I10" s="39"/>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20"/>
    </row>
    <row r="11" spans="1:255" ht="15" customHeight="1" x14ac:dyDescent="0.25">
      <c r="A11" s="2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5"/>
    </row>
    <row r="12" spans="1:255" ht="15" customHeight="1" x14ac:dyDescent="0.25">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5"/>
    </row>
    <row r="13" spans="1:255" s="8" customFormat="1" ht="15" customHeight="1" x14ac:dyDescent="0.25">
      <c r="A13" s="46" t="s">
        <v>13</v>
      </c>
      <c r="B13" s="47"/>
      <c r="C13" s="47"/>
      <c r="D13" s="47"/>
      <c r="E13" s="47"/>
      <c r="F13" s="47"/>
      <c r="G13" s="47"/>
      <c r="H13" s="47"/>
      <c r="I13" s="47"/>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21"/>
    </row>
    <row r="14" spans="1:255" s="8" customFormat="1" ht="15" customHeight="1" x14ac:dyDescent="0.25">
      <c r="A14" s="48" t="s">
        <v>24</v>
      </c>
      <c r="B14" s="49"/>
      <c r="C14" s="49"/>
      <c r="D14" s="49"/>
      <c r="E14" s="49"/>
      <c r="F14" s="49"/>
      <c r="G14" s="49"/>
      <c r="H14" s="49"/>
      <c r="I14" s="49"/>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21"/>
    </row>
    <row r="15" spans="1:255" s="8" customFormat="1" ht="15" customHeight="1" x14ac:dyDescent="0.25">
      <c r="A15" s="50" t="s">
        <v>14</v>
      </c>
      <c r="B15" s="51"/>
      <c r="C15" s="51"/>
      <c r="D15" s="51"/>
      <c r="E15" s="51"/>
      <c r="F15" s="51"/>
      <c r="G15" s="51"/>
      <c r="H15" s="51"/>
      <c r="I15" s="51"/>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21"/>
    </row>
    <row r="16" spans="1:255" s="8" customFormat="1" ht="15" customHeight="1" x14ac:dyDescent="0.25">
      <c r="A16" s="40"/>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2"/>
    </row>
    <row r="17" spans="1:255" ht="15" customHeight="1" x14ac:dyDescent="0.25">
      <c r="A17" s="43"/>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5"/>
    </row>
    <row r="18" spans="1:255" ht="15" customHeight="1" x14ac:dyDescent="0.25">
      <c r="A18" s="84" t="s">
        <v>3</v>
      </c>
      <c r="B18" s="84"/>
      <c r="C18" s="84"/>
      <c r="D18" s="84"/>
      <c r="E18" s="84"/>
      <c r="F18" s="84"/>
      <c r="G18" s="11"/>
      <c r="H18" s="18" t="s">
        <v>5</v>
      </c>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row>
    <row r="19" spans="1:255" ht="15" customHeight="1" x14ac:dyDescent="0.25">
      <c r="A19" s="85" t="s">
        <v>12</v>
      </c>
      <c r="B19" s="85"/>
      <c r="C19" s="85"/>
      <c r="D19" s="85"/>
      <c r="E19" s="85"/>
      <c r="F19" s="85"/>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52"/>
      <c r="GQ19" s="52"/>
      <c r="GR19" s="52"/>
      <c r="GS19" s="52"/>
      <c r="GT19" s="52"/>
      <c r="GU19" s="52"/>
      <c r="GV19" s="52"/>
      <c r="GW19" s="52"/>
      <c r="GX19" s="52"/>
      <c r="GY19" s="52"/>
      <c r="GZ19" s="52"/>
      <c r="HA19" s="52"/>
      <c r="HB19" s="52"/>
      <c r="HC19" s="52"/>
      <c r="HD19" s="52"/>
      <c r="HE19" s="52"/>
      <c r="HF19" s="52"/>
      <c r="HG19" s="52"/>
      <c r="HH19" s="52"/>
      <c r="HI19" s="52"/>
      <c r="HJ19" s="52"/>
      <c r="HK19" s="52"/>
      <c r="HL19" s="52"/>
      <c r="HM19" s="52"/>
      <c r="HN19" s="52"/>
      <c r="HO19" s="52"/>
      <c r="HP19" s="52"/>
      <c r="HQ19" s="52"/>
      <c r="HR19" s="52"/>
      <c r="HS19" s="52"/>
      <c r="HT19" s="52"/>
      <c r="HU19" s="52"/>
      <c r="HV19" s="52"/>
      <c r="HW19" s="52"/>
      <c r="HX19" s="52"/>
      <c r="HY19" s="52"/>
      <c r="HZ19" s="52"/>
      <c r="IA19" s="52"/>
      <c r="IB19" s="52"/>
      <c r="IC19" s="52"/>
      <c r="ID19" s="52"/>
      <c r="IE19" s="52"/>
      <c r="IF19" s="52"/>
      <c r="IG19" s="52"/>
      <c r="IH19" s="52"/>
      <c r="II19" s="52"/>
      <c r="IJ19" s="52"/>
      <c r="IK19" s="52"/>
      <c r="IL19" s="52"/>
      <c r="IM19" s="52"/>
      <c r="IN19" s="52"/>
      <c r="IO19" s="52"/>
      <c r="IP19" s="52"/>
      <c r="IQ19" s="52"/>
      <c r="IR19" s="52"/>
      <c r="IS19" s="52"/>
      <c r="IT19" s="52"/>
      <c r="IU19" s="52"/>
    </row>
    <row r="20" spans="1:255" ht="15" customHeight="1" x14ac:dyDescent="0.25">
      <c r="A20" s="87" t="s">
        <v>22</v>
      </c>
      <c r="B20" s="87"/>
      <c r="C20" s="87"/>
      <c r="D20" s="12" t="s">
        <v>26</v>
      </c>
      <c r="E20" s="83" t="s">
        <v>21</v>
      </c>
      <c r="F20" s="83"/>
      <c r="G20" s="88"/>
      <c r="H20" s="89"/>
      <c r="I20" s="90" t="s">
        <v>23</v>
      </c>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c r="FF20" s="91"/>
      <c r="FG20" s="91"/>
      <c r="FH20" s="91"/>
      <c r="FI20" s="91"/>
      <c r="FJ20" s="91"/>
      <c r="FK20" s="91"/>
      <c r="FL20" s="91"/>
      <c r="FM20" s="91"/>
      <c r="FN20" s="91"/>
      <c r="FO20" s="91"/>
      <c r="FP20" s="91"/>
      <c r="FQ20" s="91"/>
      <c r="FR20" s="91"/>
      <c r="FS20" s="91"/>
      <c r="FT20" s="91"/>
      <c r="FU20" s="91"/>
      <c r="FV20" s="91"/>
      <c r="FW20" s="91"/>
      <c r="FX20" s="91"/>
      <c r="FY20" s="91"/>
      <c r="FZ20" s="91"/>
      <c r="GA20" s="91"/>
      <c r="GB20" s="91"/>
      <c r="GC20" s="91"/>
      <c r="GD20" s="91"/>
      <c r="GE20" s="91"/>
      <c r="GF20" s="91"/>
      <c r="GG20" s="91"/>
      <c r="GH20" s="91"/>
      <c r="GI20" s="91"/>
      <c r="GJ20" s="91"/>
      <c r="GK20" s="91"/>
      <c r="GL20" s="91"/>
      <c r="GM20" s="91"/>
      <c r="GN20" s="91"/>
      <c r="GO20" s="91"/>
      <c r="GP20" s="91"/>
      <c r="GQ20" s="91"/>
      <c r="GR20" s="91"/>
      <c r="GS20" s="91"/>
      <c r="GT20" s="91"/>
      <c r="GU20" s="91"/>
      <c r="GV20" s="91"/>
      <c r="GW20" s="91"/>
      <c r="GX20" s="91"/>
      <c r="GY20" s="91"/>
      <c r="GZ20" s="91"/>
      <c r="HA20" s="91"/>
      <c r="HB20" s="91"/>
      <c r="HC20" s="91"/>
      <c r="HD20" s="91"/>
      <c r="HE20" s="91"/>
      <c r="HF20" s="91"/>
      <c r="HG20" s="91"/>
      <c r="HH20" s="91"/>
      <c r="HI20" s="91"/>
      <c r="HJ20" s="91"/>
      <c r="HK20" s="91"/>
      <c r="HL20" s="91"/>
      <c r="HM20" s="91"/>
      <c r="HN20" s="91"/>
      <c r="HO20" s="91"/>
      <c r="HP20" s="91"/>
      <c r="HQ20" s="91"/>
      <c r="HR20" s="91"/>
      <c r="HS20" s="91"/>
      <c r="HT20" s="91"/>
      <c r="HU20" s="91"/>
      <c r="HV20" s="91"/>
      <c r="HW20" s="91"/>
      <c r="HX20" s="91"/>
      <c r="HY20" s="91"/>
      <c r="HZ20" s="91"/>
      <c r="IA20" s="91"/>
      <c r="IB20" s="91"/>
      <c r="IC20" s="91"/>
      <c r="ID20" s="91"/>
      <c r="IE20" s="91"/>
      <c r="IF20" s="91"/>
      <c r="IG20" s="91"/>
      <c r="IH20" s="91"/>
      <c r="II20" s="91"/>
      <c r="IJ20" s="91"/>
      <c r="IK20" s="91"/>
      <c r="IL20" s="91"/>
      <c r="IM20" s="91"/>
      <c r="IN20" s="91"/>
      <c r="IO20" s="91"/>
      <c r="IP20" s="91"/>
      <c r="IQ20" s="91"/>
      <c r="IR20" s="91"/>
      <c r="IS20" s="91"/>
      <c r="IT20" s="91"/>
      <c r="IU20" s="92"/>
    </row>
    <row r="21" spans="1:255" ht="15" customHeight="1" x14ac:dyDescent="0.25">
      <c r="A21" s="53" t="s">
        <v>11</v>
      </c>
      <c r="B21" s="53"/>
      <c r="C21" s="53"/>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row>
    <row r="22" spans="1:255" ht="15" customHeight="1" x14ac:dyDescent="0.25">
      <c r="A22" s="53" t="s">
        <v>17</v>
      </c>
      <c r="B22" s="53"/>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row>
    <row r="23" spans="1:255" ht="15" customHeight="1" x14ac:dyDescent="0.25">
      <c r="A23" s="26"/>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8"/>
    </row>
    <row r="24" spans="1:255" s="3" customFormat="1" ht="15" customHeight="1" x14ac:dyDescent="0.25">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1"/>
    </row>
    <row r="25" spans="1:255" s="9" customFormat="1" ht="15" customHeight="1" x14ac:dyDescent="0.25">
      <c r="A25" s="93" t="s">
        <v>25</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c r="IQ25" s="93"/>
      <c r="IR25" s="93"/>
      <c r="IS25" s="93"/>
      <c r="IT25" s="93"/>
      <c r="IU25" s="93"/>
    </row>
    <row r="26" spans="1:255" s="9" customFormat="1" ht="15" customHeight="1" x14ac:dyDescent="0.25">
      <c r="A26" s="19">
        <v>1</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c r="IU26" s="95"/>
    </row>
    <row r="27" spans="1:255" s="9" customFormat="1" ht="15" customHeight="1" x14ac:dyDescent="0.25">
      <c r="A27" s="19">
        <v>2</v>
      </c>
      <c r="B27" s="56"/>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c r="IR27" s="57"/>
      <c r="IS27" s="57"/>
      <c r="IT27" s="57"/>
      <c r="IU27" s="58"/>
    </row>
    <row r="28" spans="1:255" s="9" customFormat="1" ht="15" customHeight="1" x14ac:dyDescent="0.25">
      <c r="A28" s="19">
        <v>3</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row>
    <row r="29" spans="1:255" s="9" customFormat="1" ht="15" customHeight="1" x14ac:dyDescent="0.25">
      <c r="A29" s="19">
        <v>4</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row>
    <row r="30" spans="1:255" s="9" customFormat="1" ht="15" customHeight="1" x14ac:dyDescent="0.25">
      <c r="A30" s="19">
        <v>5</v>
      </c>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c r="IS30" s="57"/>
      <c r="IT30" s="57"/>
      <c r="IU30" s="58"/>
    </row>
    <row r="31" spans="1:255" s="9" customFormat="1" ht="15" customHeight="1" x14ac:dyDescent="0.25">
      <c r="A31" s="19">
        <v>6</v>
      </c>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c r="IR31" s="57"/>
      <c r="IS31" s="57"/>
      <c r="IT31" s="57"/>
      <c r="IU31" s="58"/>
    </row>
    <row r="32" spans="1:255" s="9" customFormat="1" ht="15" customHeight="1" x14ac:dyDescent="0.25">
      <c r="A32" s="19">
        <v>7</v>
      </c>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c r="IR32" s="57"/>
      <c r="IS32" s="57"/>
      <c r="IT32" s="57"/>
      <c r="IU32" s="58"/>
    </row>
    <row r="33" spans="1:255" s="9" customFormat="1" ht="15" customHeight="1" x14ac:dyDescent="0.25">
      <c r="A33" s="19">
        <v>8</v>
      </c>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c r="IR33" s="57"/>
      <c r="IS33" s="57"/>
      <c r="IT33" s="57"/>
      <c r="IU33" s="58"/>
    </row>
    <row r="34" spans="1:255" s="9" customFormat="1" ht="15" customHeight="1" x14ac:dyDescent="0.25">
      <c r="A34" s="19">
        <v>9</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row>
    <row r="35" spans="1:255" s="9" customFormat="1" ht="15" customHeight="1" x14ac:dyDescent="0.25">
      <c r="A35" s="19">
        <v>10</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row>
    <row r="36" spans="1:255" s="7" customFormat="1" ht="15" customHeight="1" x14ac:dyDescent="0.25">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3"/>
    </row>
    <row r="37" spans="1:255" s="4" customFormat="1" ht="15" customHeight="1" x14ac:dyDescent="0.3">
      <c r="A37" s="6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c r="IH37" s="65"/>
      <c r="II37" s="65"/>
      <c r="IJ37" s="65"/>
      <c r="IK37" s="65"/>
      <c r="IL37" s="65"/>
      <c r="IM37" s="65"/>
      <c r="IN37" s="65"/>
      <c r="IO37" s="65"/>
      <c r="IP37" s="65"/>
      <c r="IQ37" s="65"/>
      <c r="IR37" s="65"/>
      <c r="IS37" s="65"/>
      <c r="IT37" s="65"/>
      <c r="IU37" s="66"/>
    </row>
    <row r="38" spans="1:255" s="4" customFormat="1" ht="15" customHeight="1" x14ac:dyDescent="0.3">
      <c r="A38" s="78" t="s">
        <v>8</v>
      </c>
      <c r="B38" s="78"/>
      <c r="C38" s="78"/>
      <c r="D38" s="82"/>
      <c r="E38" s="82"/>
      <c r="F38" s="82"/>
      <c r="G38" s="79" t="s">
        <v>1</v>
      </c>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79"/>
      <c r="HB38" s="79"/>
      <c r="HC38" s="79"/>
      <c r="HD38" s="79"/>
      <c r="HE38" s="79"/>
      <c r="HF38" s="79"/>
      <c r="HG38" s="79"/>
      <c r="HH38" s="79"/>
      <c r="HI38" s="79"/>
      <c r="HJ38" s="79"/>
      <c r="HK38" s="79"/>
      <c r="HL38" s="79"/>
      <c r="HM38" s="79"/>
      <c r="HN38" s="79"/>
      <c r="HO38" s="79"/>
      <c r="HP38" s="79"/>
      <c r="HQ38" s="79"/>
      <c r="HR38" s="79"/>
      <c r="HS38" s="79"/>
      <c r="HT38" s="79"/>
      <c r="HU38" s="79"/>
      <c r="HV38" s="79"/>
      <c r="HW38" s="79"/>
      <c r="HX38" s="79"/>
      <c r="HY38" s="79"/>
      <c r="HZ38" s="79"/>
      <c r="IA38" s="79"/>
      <c r="IB38" s="79"/>
      <c r="IC38" s="79"/>
      <c r="ID38" s="79"/>
      <c r="IE38" s="79"/>
      <c r="IF38" s="79"/>
      <c r="IG38" s="79"/>
      <c r="IH38" s="79"/>
      <c r="II38" s="79"/>
      <c r="IJ38" s="79"/>
      <c r="IK38" s="79"/>
      <c r="IL38" s="79"/>
      <c r="IM38" s="79"/>
      <c r="IN38" s="79"/>
      <c r="IO38" s="79"/>
      <c r="IP38" s="79"/>
      <c r="IQ38" s="79"/>
      <c r="IR38" s="79"/>
      <c r="IS38" s="79"/>
      <c r="IT38" s="79"/>
      <c r="IU38" s="79"/>
    </row>
    <row r="39" spans="1:255" ht="15" customHeight="1" x14ac:dyDescent="0.25">
      <c r="A39" s="67"/>
      <c r="B39" s="68"/>
      <c r="C39" s="68"/>
      <c r="D39" s="68"/>
      <c r="E39" s="68"/>
      <c r="F39" s="69"/>
      <c r="G39" s="59" t="s">
        <v>18</v>
      </c>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c r="II39" s="59"/>
      <c r="IJ39" s="59"/>
      <c r="IK39" s="59"/>
      <c r="IL39" s="59"/>
      <c r="IM39" s="59"/>
      <c r="IN39" s="59"/>
      <c r="IO39" s="59"/>
      <c r="IP39" s="59"/>
      <c r="IQ39" s="59"/>
      <c r="IR39" s="59"/>
      <c r="IS39" s="59"/>
      <c r="IT39" s="59"/>
      <c r="IU39" s="60"/>
    </row>
    <row r="40" spans="1:255" ht="15" customHeight="1" x14ac:dyDescent="0.25">
      <c r="A40" s="79" t="s">
        <v>19</v>
      </c>
      <c r="B40" s="79"/>
      <c r="C40" s="79"/>
      <c r="D40" s="81"/>
      <c r="E40" s="81"/>
      <c r="F40" s="81"/>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c r="II40" s="59"/>
      <c r="IJ40" s="59"/>
      <c r="IK40" s="59"/>
      <c r="IL40" s="59"/>
      <c r="IM40" s="59"/>
      <c r="IN40" s="59"/>
      <c r="IO40" s="59"/>
      <c r="IP40" s="59"/>
      <c r="IQ40" s="59"/>
      <c r="IR40" s="59"/>
      <c r="IS40" s="59"/>
      <c r="IT40" s="59"/>
      <c r="IU40" s="60"/>
    </row>
    <row r="41" spans="1:255" ht="15" customHeight="1" x14ac:dyDescent="0.25">
      <c r="A41" s="78" t="s">
        <v>9</v>
      </c>
      <c r="B41" s="78"/>
      <c r="C41" s="78"/>
      <c r="D41" s="71"/>
      <c r="E41" s="71"/>
      <c r="F41" s="71"/>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c r="HJ41" s="59"/>
      <c r="HK41" s="59"/>
      <c r="HL41" s="59"/>
      <c r="HM41" s="59"/>
      <c r="HN41" s="59"/>
      <c r="HO41" s="59"/>
      <c r="HP41" s="59"/>
      <c r="HQ41" s="59"/>
      <c r="HR41" s="59"/>
      <c r="HS41" s="59"/>
      <c r="HT41" s="59"/>
      <c r="HU41" s="59"/>
      <c r="HV41" s="59"/>
      <c r="HW41" s="59"/>
      <c r="HX41" s="59"/>
      <c r="HY41" s="59"/>
      <c r="HZ41" s="59"/>
      <c r="IA41" s="59"/>
      <c r="IB41" s="59"/>
      <c r="IC41" s="59"/>
      <c r="ID41" s="59"/>
      <c r="IE41" s="59"/>
      <c r="IF41" s="59"/>
      <c r="IG41" s="59"/>
      <c r="IH41" s="59"/>
      <c r="II41" s="59"/>
      <c r="IJ41" s="59"/>
      <c r="IK41" s="59"/>
      <c r="IL41" s="59"/>
      <c r="IM41" s="59"/>
      <c r="IN41" s="59"/>
      <c r="IO41" s="59"/>
      <c r="IP41" s="59"/>
      <c r="IQ41" s="59"/>
      <c r="IR41" s="59"/>
      <c r="IS41" s="59"/>
      <c r="IT41" s="59"/>
      <c r="IU41" s="60"/>
    </row>
    <row r="42" spans="1:255" ht="15" customHeight="1" x14ac:dyDescent="0.25">
      <c r="A42" s="79" t="s">
        <v>20</v>
      </c>
      <c r="B42" s="79"/>
      <c r="C42" s="79"/>
      <c r="D42" s="71"/>
      <c r="E42" s="71"/>
      <c r="F42" s="71"/>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c r="II42" s="59"/>
      <c r="IJ42" s="59"/>
      <c r="IK42" s="59"/>
      <c r="IL42" s="59"/>
      <c r="IM42" s="59"/>
      <c r="IN42" s="59"/>
      <c r="IO42" s="59"/>
      <c r="IP42" s="59"/>
      <c r="IQ42" s="59"/>
      <c r="IR42" s="59"/>
      <c r="IS42" s="59"/>
      <c r="IT42" s="59"/>
      <c r="IU42" s="60"/>
    </row>
    <row r="43" spans="1:255" ht="15" customHeight="1" x14ac:dyDescent="0.25">
      <c r="A43" s="80" t="s">
        <v>10</v>
      </c>
      <c r="B43" s="80"/>
      <c r="C43" s="80"/>
      <c r="D43" s="70"/>
      <c r="E43" s="71"/>
      <c r="F43" s="71"/>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c r="IC43" s="59"/>
      <c r="ID43" s="59"/>
      <c r="IE43" s="59"/>
      <c r="IF43" s="59"/>
      <c r="IG43" s="59"/>
      <c r="IH43" s="59"/>
      <c r="II43" s="59"/>
      <c r="IJ43" s="59"/>
      <c r="IK43" s="59"/>
      <c r="IL43" s="59"/>
      <c r="IM43" s="59"/>
      <c r="IN43" s="59"/>
      <c r="IO43" s="59"/>
      <c r="IP43" s="59"/>
      <c r="IQ43" s="59"/>
      <c r="IR43" s="59"/>
      <c r="IS43" s="59"/>
      <c r="IT43" s="59"/>
      <c r="IU43" s="60"/>
    </row>
    <row r="44" spans="1:255" ht="15" customHeight="1" x14ac:dyDescent="0.25">
      <c r="A44" s="13"/>
      <c r="B44" s="14"/>
      <c r="C44" s="14"/>
      <c r="D44" s="14"/>
      <c r="E44" s="14"/>
      <c r="F44" s="14"/>
      <c r="G44" s="14"/>
      <c r="H44" s="14"/>
      <c r="I44" s="15"/>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22"/>
    </row>
    <row r="45" spans="1:255" ht="15" customHeight="1" x14ac:dyDescent="0.25">
      <c r="A45" s="13"/>
      <c r="B45" s="14"/>
      <c r="C45" s="14"/>
      <c r="D45" s="14"/>
      <c r="E45" s="14"/>
      <c r="F45" s="14"/>
      <c r="G45" s="14"/>
      <c r="H45" s="14"/>
      <c r="I45" s="15"/>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22"/>
    </row>
    <row r="46" spans="1:255" ht="15" customHeight="1" x14ac:dyDescent="0.25">
      <c r="A46" s="13"/>
      <c r="B46" s="14"/>
      <c r="C46" s="14"/>
      <c r="D46" s="14"/>
      <c r="E46" s="14"/>
      <c r="F46" s="14"/>
      <c r="G46" s="14"/>
      <c r="H46" s="14"/>
      <c r="I46" s="15"/>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22"/>
    </row>
    <row r="47" spans="1:255" ht="15" customHeight="1" x14ac:dyDescent="0.25">
      <c r="A47" s="13"/>
      <c r="B47" s="14"/>
      <c r="C47" s="14"/>
      <c r="D47" s="14"/>
      <c r="E47" s="14"/>
      <c r="F47" s="14"/>
      <c r="G47" s="14"/>
      <c r="H47" s="14"/>
      <c r="I47" s="15"/>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22"/>
    </row>
    <row r="48" spans="1:255" ht="15" customHeight="1" x14ac:dyDescent="0.25">
      <c r="A48" s="13"/>
      <c r="B48" s="14"/>
      <c r="C48" s="14"/>
      <c r="D48" s="14"/>
      <c r="E48" s="14"/>
      <c r="F48" s="14"/>
      <c r="G48" s="14"/>
      <c r="H48" s="14"/>
      <c r="I48" s="15"/>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22"/>
    </row>
    <row r="49" ht="15.9" customHeight="1" x14ac:dyDescent="0.25"/>
    <row r="50" ht="15.9" customHeight="1" x14ac:dyDescent="0.25"/>
    <row r="51" ht="15.9" customHeight="1" x14ac:dyDescent="0.25"/>
    <row r="52" ht="15.9" customHeight="1" x14ac:dyDescent="0.25"/>
    <row r="53" ht="15.9" customHeight="1" x14ac:dyDescent="0.25"/>
    <row r="54" ht="15.9" customHeight="1" x14ac:dyDescent="0.25"/>
    <row r="55" ht="15.9" customHeight="1" x14ac:dyDescent="0.25"/>
    <row r="56" ht="15.9" customHeight="1" x14ac:dyDescent="0.25"/>
    <row r="57" ht="15.9" customHeight="1" x14ac:dyDescent="0.25"/>
    <row r="58" ht="15.9" customHeight="1" x14ac:dyDescent="0.25"/>
    <row r="59" ht="15.9" customHeight="1" x14ac:dyDescent="0.25"/>
    <row r="60" ht="15.9" customHeight="1" x14ac:dyDescent="0.25"/>
    <row r="61" ht="15.9" customHeight="1" x14ac:dyDescent="0.25"/>
    <row r="62" ht="15.9" customHeight="1" x14ac:dyDescent="0.25"/>
    <row r="63" ht="15.9" customHeight="1" x14ac:dyDescent="0.25"/>
    <row r="64" ht="15.9" customHeight="1" x14ac:dyDescent="0.25"/>
    <row r="65" ht="15.9" customHeight="1" x14ac:dyDescent="0.25"/>
    <row r="66" ht="15.9" customHeight="1" x14ac:dyDescent="0.25"/>
    <row r="67" ht="15.9" customHeight="1" x14ac:dyDescent="0.25"/>
    <row r="68" ht="15.9" customHeight="1" x14ac:dyDescent="0.25"/>
    <row r="69" ht="15.9" customHeight="1" x14ac:dyDescent="0.25"/>
    <row r="70" ht="15.9" customHeight="1" x14ac:dyDescent="0.25"/>
    <row r="71" ht="15.9" customHeight="1" x14ac:dyDescent="0.25"/>
    <row r="72" ht="15.9" customHeight="1" x14ac:dyDescent="0.25"/>
    <row r="73" ht="15.9" customHeight="1" x14ac:dyDescent="0.25"/>
    <row r="74" ht="15.9" customHeight="1" x14ac:dyDescent="0.25"/>
    <row r="75" ht="15.9" customHeight="1" x14ac:dyDescent="0.25"/>
    <row r="76" ht="15.9" customHeight="1" x14ac:dyDescent="0.25"/>
    <row r="77" ht="15.9" customHeight="1" x14ac:dyDescent="0.25"/>
    <row r="78" ht="15.9" customHeight="1" x14ac:dyDescent="0.25"/>
    <row r="79" ht="15.9" customHeight="1" x14ac:dyDescent="0.25"/>
    <row r="80" ht="15.9" customHeight="1" x14ac:dyDescent="0.25"/>
    <row r="81" ht="15.9" customHeight="1" x14ac:dyDescent="0.25"/>
    <row r="82" ht="15.9" customHeight="1" x14ac:dyDescent="0.25"/>
    <row r="83" ht="15.9" customHeight="1" x14ac:dyDescent="0.25"/>
    <row r="84" ht="15.9" customHeight="1" x14ac:dyDescent="0.25"/>
    <row r="85" ht="15.9" customHeight="1" x14ac:dyDescent="0.25"/>
    <row r="86" ht="15.9" customHeight="1" x14ac:dyDescent="0.25"/>
    <row r="87" ht="15.9" customHeight="1" x14ac:dyDescent="0.25"/>
    <row r="88" ht="15.9" customHeight="1" x14ac:dyDescent="0.25"/>
    <row r="89" ht="15.9" customHeight="1" x14ac:dyDescent="0.25"/>
    <row r="90" ht="15.9" customHeight="1" x14ac:dyDescent="0.25"/>
    <row r="91" ht="15.9" customHeight="1" x14ac:dyDescent="0.25"/>
    <row r="92" ht="15.9" customHeight="1" x14ac:dyDescent="0.25"/>
    <row r="93" ht="15.9" customHeight="1" x14ac:dyDescent="0.25"/>
    <row r="94" ht="15.9" customHeight="1" x14ac:dyDescent="0.25"/>
    <row r="95" ht="15.9" customHeight="1" x14ac:dyDescent="0.25"/>
    <row r="96" ht="15.9" customHeight="1" x14ac:dyDescent="0.25"/>
    <row r="97" ht="15.9" customHeight="1" x14ac:dyDescent="0.25"/>
    <row r="98" ht="15.9" customHeight="1" x14ac:dyDescent="0.25"/>
    <row r="99" ht="15.9" customHeight="1" x14ac:dyDescent="0.25"/>
    <row r="100" ht="15.9" customHeight="1" x14ac:dyDescent="0.25"/>
    <row r="101" ht="15.9" customHeight="1" x14ac:dyDescent="0.25"/>
    <row r="102" ht="15.9" customHeight="1" x14ac:dyDescent="0.25"/>
    <row r="103" ht="15.9" customHeight="1" x14ac:dyDescent="0.25"/>
    <row r="104" ht="15.9" customHeight="1" x14ac:dyDescent="0.25"/>
    <row r="105" ht="15.9" customHeight="1" x14ac:dyDescent="0.25"/>
    <row r="106" ht="15.9" customHeight="1" x14ac:dyDescent="0.25"/>
    <row r="107" ht="15.9" customHeight="1" x14ac:dyDescent="0.25"/>
    <row r="108" ht="15.9" customHeight="1" x14ac:dyDescent="0.25"/>
    <row r="109" ht="15.9" customHeight="1" x14ac:dyDescent="0.25"/>
    <row r="110" ht="15.9" customHeight="1" x14ac:dyDescent="0.25"/>
    <row r="111" ht="15.9" customHeight="1" x14ac:dyDescent="0.25"/>
    <row r="112" ht="15.9" customHeight="1" x14ac:dyDescent="0.25"/>
    <row r="113" ht="15.9" customHeight="1" x14ac:dyDescent="0.25"/>
    <row r="114" ht="15.9" customHeight="1" x14ac:dyDescent="0.25"/>
    <row r="115" ht="15.9" customHeight="1" x14ac:dyDescent="0.25"/>
    <row r="116" ht="15.9" customHeight="1" x14ac:dyDescent="0.25"/>
    <row r="117" ht="15.9" customHeight="1" x14ac:dyDescent="0.25"/>
    <row r="118" ht="15.9" customHeight="1" x14ac:dyDescent="0.25"/>
    <row r="119" ht="15.9" customHeight="1" x14ac:dyDescent="0.25"/>
    <row r="120" ht="15.9" customHeight="1" x14ac:dyDescent="0.25"/>
    <row r="121" ht="15.9" customHeight="1" x14ac:dyDescent="0.25"/>
    <row r="122" ht="15.9" customHeight="1" x14ac:dyDescent="0.25"/>
    <row r="123" ht="15.9" customHeight="1" x14ac:dyDescent="0.25"/>
    <row r="124" ht="15.9" customHeight="1" x14ac:dyDescent="0.25"/>
    <row r="125" ht="15.9" customHeight="1" x14ac:dyDescent="0.25"/>
    <row r="126" ht="15.9" customHeight="1" x14ac:dyDescent="0.25"/>
    <row r="127" ht="15.9" customHeight="1" x14ac:dyDescent="0.25"/>
    <row r="128" ht="15.9" customHeight="1" x14ac:dyDescent="0.25"/>
    <row r="129" ht="15.9" customHeight="1" x14ac:dyDescent="0.25"/>
    <row r="130" ht="15.9" customHeight="1" x14ac:dyDescent="0.25"/>
    <row r="131" ht="15.9" customHeight="1" x14ac:dyDescent="0.25"/>
    <row r="132" ht="15.9" customHeight="1" x14ac:dyDescent="0.25"/>
    <row r="133" ht="15.9" customHeight="1" x14ac:dyDescent="0.25"/>
    <row r="134" ht="15.9" customHeight="1" x14ac:dyDescent="0.25"/>
    <row r="135" ht="15.9" customHeight="1" x14ac:dyDescent="0.25"/>
    <row r="136" ht="15.9" customHeight="1" x14ac:dyDescent="0.25"/>
    <row r="137" ht="15.9" customHeight="1" x14ac:dyDescent="0.25"/>
    <row r="138" ht="15.9" customHeight="1" x14ac:dyDescent="0.25"/>
    <row r="139" ht="15.9" customHeight="1" x14ac:dyDescent="0.25"/>
    <row r="140" ht="15.9" customHeight="1" x14ac:dyDescent="0.25"/>
    <row r="141" ht="15.9" customHeight="1" x14ac:dyDescent="0.25"/>
  </sheetData>
  <sheetProtection selectLockedCells="1"/>
  <customSheetViews>
    <customSheetView guid="{CD7F288C-F5EB-4FDD-9FBB-31DD72CC2E36}" showPageBreaks="1" hiddenColumns="1" view="pageLayout" topLeftCell="A52">
      <selection sqref="A1:IW74"/>
      <rowBreaks count="1" manualBreakCount="1">
        <brk id="30" max="16383" man="1"/>
      </rowBreaks>
      <pageMargins left="0.25" right="0.25" top="0.75" bottom="0.75" header="0.3" footer="0.3"/>
      <pageSetup paperSize="9" scale="92" fitToHeight="2" orientation="portrait" verticalDpi="0" r:id="rId1"/>
    </customSheetView>
  </customSheetViews>
  <mergeCells count="62">
    <mergeCell ref="B26:IU26"/>
    <mergeCell ref="B28:IU28"/>
    <mergeCell ref="D40:F40"/>
    <mergeCell ref="A40:C40"/>
    <mergeCell ref="D38:F38"/>
    <mergeCell ref="E5:F5"/>
    <mergeCell ref="E20:F20"/>
    <mergeCell ref="A12:IU12"/>
    <mergeCell ref="A18:F18"/>
    <mergeCell ref="A19:F19"/>
    <mergeCell ref="I18:IU18"/>
    <mergeCell ref="A20:C20"/>
    <mergeCell ref="D22:IU22"/>
    <mergeCell ref="G20:H20"/>
    <mergeCell ref="I20:IU20"/>
    <mergeCell ref="A25:IU25"/>
    <mergeCell ref="A38:C38"/>
    <mergeCell ref="G38:IU38"/>
    <mergeCell ref="A3:C3"/>
    <mergeCell ref="A4:C4"/>
    <mergeCell ref="A5:C5"/>
    <mergeCell ref="A6:C6"/>
    <mergeCell ref="A7:C7"/>
    <mergeCell ref="D3:IU3"/>
    <mergeCell ref="D4:IU4"/>
    <mergeCell ref="I5:IU5"/>
    <mergeCell ref="D6:IU6"/>
    <mergeCell ref="D7:IU7"/>
    <mergeCell ref="G39:IU43"/>
    <mergeCell ref="B33:IU33"/>
    <mergeCell ref="B32:IU32"/>
    <mergeCell ref="B31:IU31"/>
    <mergeCell ref="A36:IU36"/>
    <mergeCell ref="A37:IU37"/>
    <mergeCell ref="A39:F39"/>
    <mergeCell ref="D43:F43"/>
    <mergeCell ref="D42:F42"/>
    <mergeCell ref="A41:C41"/>
    <mergeCell ref="A42:C42"/>
    <mergeCell ref="A43:C43"/>
    <mergeCell ref="D41:F41"/>
    <mergeCell ref="B29:IU29"/>
    <mergeCell ref="B34:IU34"/>
    <mergeCell ref="B35:IU35"/>
    <mergeCell ref="B27:IU27"/>
    <mergeCell ref="B30:IU30"/>
    <mergeCell ref="A9:IU9"/>
    <mergeCell ref="A8:IU8"/>
    <mergeCell ref="A24:IU24"/>
    <mergeCell ref="A1:IU2"/>
    <mergeCell ref="A10:I10"/>
    <mergeCell ref="A23:IU23"/>
    <mergeCell ref="A16:IU16"/>
    <mergeCell ref="A17:IU17"/>
    <mergeCell ref="A13:I13"/>
    <mergeCell ref="A14:I14"/>
    <mergeCell ref="A15:I15"/>
    <mergeCell ref="A11:IU11"/>
    <mergeCell ref="G19:IU19"/>
    <mergeCell ref="A21:C21"/>
    <mergeCell ref="A22:C22"/>
    <mergeCell ref="D21:IU21"/>
  </mergeCells>
  <dataValidations count="1">
    <dataValidation type="textLength" operator="equal" allowBlank="1" showInputMessage="1" showErrorMessage="1" errorTitle="Kriva duljina OIB-a" error="OIB  mora biti duline znakova" sqref="JH65481 TD65481 ACZ65481 AMV65481 AWR65481 BGN65481 BQJ65481 CAF65481 CKB65481 CTX65481 DDT65481 DNP65481 DXL65481 EHH65481 ERD65481 FAZ65481 FKV65481 FUR65481 GEN65481 GOJ65481 GYF65481 HIB65481 HRX65481 IBT65481 ILP65481 IVL65481 JFH65481 JPD65481 JYZ65481 KIV65481 KSR65481 LCN65481 LMJ65481 LWF65481 MGB65481 MPX65481 MZT65481 NJP65481 NTL65481 ODH65481 OND65481 OWZ65481 PGV65481 PQR65481 QAN65481 QKJ65481 QUF65481 REB65481 RNX65481 RXT65481 SHP65481 SRL65481 TBH65481 TLD65481 TUZ65481 UEV65481 UOR65481 UYN65481 VIJ65481 VSF65481 WCB65481 WLX65481 JH131017 TD131017 ACZ131017 AMV131017 AWR131017 BGN131017 BQJ131017 CAF131017 CKB131017 CTX131017 DDT131017 DNP131017 DXL131017 EHH131017 ERD131017 FAZ131017 FKV131017 FUR131017 GEN131017 GOJ131017 GYF131017 HIB131017 HRX131017 IBT131017 ILP131017 IVL131017 JFH131017 JPD131017 JYZ131017 KIV131017 KSR131017 LCN131017 LMJ131017 LWF131017 MGB131017 MPX131017 MZT131017 NJP131017 NTL131017 ODH131017 OND131017 OWZ131017 PGV131017 PQR131017 QAN131017 QKJ131017 QUF131017 REB131017 RNX131017 RXT131017 SHP131017 SRL131017 TBH131017 TLD131017 TUZ131017 UEV131017 UOR131017 UYN131017 VIJ131017 VSF131017 WCB131017 WLX131017 JH196553 TD196553 ACZ196553 AMV196553 AWR196553 BGN196553 BQJ196553 CAF196553 CKB196553 CTX196553 DDT196553 DNP196553 DXL196553 EHH196553 ERD196553 FAZ196553 FKV196553 FUR196553 GEN196553 GOJ196553 GYF196553 HIB196553 HRX196553 IBT196553 ILP196553 IVL196553 JFH196553 JPD196553 JYZ196553 KIV196553 KSR196553 LCN196553 LMJ196553 LWF196553 MGB196553 MPX196553 MZT196553 NJP196553 NTL196553 ODH196553 OND196553 OWZ196553 PGV196553 PQR196553 QAN196553 QKJ196553 QUF196553 REB196553 RNX196553 RXT196553 SHP196553 SRL196553 TBH196553 TLD196553 TUZ196553 UEV196553 UOR196553 UYN196553 VIJ196553 VSF196553 WCB196553 WLX196553 JH262089 TD262089 ACZ262089 AMV262089 AWR262089 BGN262089 BQJ262089 CAF262089 CKB262089 CTX262089 DDT262089 DNP262089 DXL262089 EHH262089 ERD262089 FAZ262089 FKV262089 FUR262089 GEN262089 GOJ262089 GYF262089 HIB262089 HRX262089 IBT262089 ILP262089 IVL262089 JFH262089 JPD262089 JYZ262089 KIV262089 KSR262089 LCN262089 LMJ262089 LWF262089 MGB262089 MPX262089 MZT262089 NJP262089 NTL262089 ODH262089 OND262089 OWZ262089 PGV262089 PQR262089 QAN262089 QKJ262089 QUF262089 REB262089 RNX262089 RXT262089 SHP262089 SRL262089 TBH262089 TLD262089 TUZ262089 UEV262089 UOR262089 UYN262089 VIJ262089 VSF262089 WCB262089 WLX262089 JH327625 TD327625 ACZ327625 AMV327625 AWR327625 BGN327625 BQJ327625 CAF327625 CKB327625 CTX327625 DDT327625 DNP327625 DXL327625 EHH327625 ERD327625 FAZ327625 FKV327625 FUR327625 GEN327625 GOJ327625 GYF327625 HIB327625 HRX327625 IBT327625 ILP327625 IVL327625 JFH327625 JPD327625 JYZ327625 KIV327625 KSR327625 LCN327625 LMJ327625 LWF327625 MGB327625 MPX327625 MZT327625 NJP327625 NTL327625 ODH327625 OND327625 OWZ327625 PGV327625 PQR327625 QAN327625 QKJ327625 QUF327625 REB327625 RNX327625 RXT327625 SHP327625 SRL327625 TBH327625 TLD327625 TUZ327625 UEV327625 UOR327625 UYN327625 VIJ327625 VSF327625 WCB327625 WLX327625 JH393161 TD393161 ACZ393161 AMV393161 AWR393161 BGN393161 BQJ393161 CAF393161 CKB393161 CTX393161 DDT393161 DNP393161 DXL393161 EHH393161 ERD393161 FAZ393161 FKV393161 FUR393161 GEN393161 GOJ393161 GYF393161 HIB393161 HRX393161 IBT393161 ILP393161 IVL393161 JFH393161 JPD393161 JYZ393161 KIV393161 KSR393161 LCN393161 LMJ393161 LWF393161 MGB393161 MPX393161 MZT393161 NJP393161 NTL393161 ODH393161 OND393161 OWZ393161 PGV393161 PQR393161 QAN393161 QKJ393161 QUF393161 REB393161 RNX393161 RXT393161 SHP393161 SRL393161 TBH393161 TLD393161 TUZ393161 UEV393161 UOR393161 UYN393161 VIJ393161 VSF393161 WCB393161 WLX393161 JH458697 TD458697 ACZ458697 AMV458697 AWR458697 BGN458697 BQJ458697 CAF458697 CKB458697 CTX458697 DDT458697 DNP458697 DXL458697 EHH458697 ERD458697 FAZ458697 FKV458697 FUR458697 GEN458697 GOJ458697 GYF458697 HIB458697 HRX458697 IBT458697 ILP458697 IVL458697 JFH458697 JPD458697 JYZ458697 KIV458697 KSR458697 LCN458697 LMJ458697 LWF458697 MGB458697 MPX458697 MZT458697 NJP458697 NTL458697 ODH458697 OND458697 OWZ458697 PGV458697 PQR458697 QAN458697 QKJ458697 QUF458697 REB458697 RNX458697 RXT458697 SHP458697 SRL458697 TBH458697 TLD458697 TUZ458697 UEV458697 UOR458697 UYN458697 VIJ458697 VSF458697 WCB458697 WLX458697 JH524233 TD524233 ACZ524233 AMV524233 AWR524233 BGN524233 BQJ524233 CAF524233 CKB524233 CTX524233 DDT524233 DNP524233 DXL524233 EHH524233 ERD524233 FAZ524233 FKV524233 FUR524233 GEN524233 GOJ524233 GYF524233 HIB524233 HRX524233 IBT524233 ILP524233 IVL524233 JFH524233 JPD524233 JYZ524233 KIV524233 KSR524233 LCN524233 LMJ524233 LWF524233 MGB524233 MPX524233 MZT524233 NJP524233 NTL524233 ODH524233 OND524233 OWZ524233 PGV524233 PQR524233 QAN524233 QKJ524233 QUF524233 REB524233 RNX524233 RXT524233 SHP524233 SRL524233 TBH524233 TLD524233 TUZ524233 UEV524233 UOR524233 UYN524233 VIJ524233 VSF524233 WCB524233 WLX524233 JH589769 TD589769 ACZ589769 AMV589769 AWR589769 BGN589769 BQJ589769 CAF589769 CKB589769 CTX589769 DDT589769 DNP589769 DXL589769 EHH589769 ERD589769 FAZ589769 FKV589769 FUR589769 GEN589769 GOJ589769 GYF589769 HIB589769 HRX589769 IBT589769 ILP589769 IVL589769 JFH589769 JPD589769 JYZ589769 KIV589769 KSR589769 LCN589769 LMJ589769 LWF589769 MGB589769 MPX589769 MZT589769 NJP589769 NTL589769 ODH589769 OND589769 OWZ589769 PGV589769 PQR589769 QAN589769 QKJ589769 QUF589769 REB589769 RNX589769 RXT589769 SHP589769 SRL589769 TBH589769 TLD589769 TUZ589769 UEV589769 UOR589769 UYN589769 VIJ589769 VSF589769 WCB589769 WLX589769 JH655305 TD655305 ACZ655305 AMV655305 AWR655305 BGN655305 BQJ655305 CAF655305 CKB655305 CTX655305 DDT655305 DNP655305 DXL655305 EHH655305 ERD655305 FAZ655305 FKV655305 FUR655305 GEN655305 GOJ655305 GYF655305 HIB655305 HRX655305 IBT655305 ILP655305 IVL655305 JFH655305 JPD655305 JYZ655305 KIV655305 KSR655305 LCN655305 LMJ655305 LWF655305 MGB655305 MPX655305 MZT655305 NJP655305 NTL655305 ODH655305 OND655305 OWZ655305 PGV655305 PQR655305 QAN655305 QKJ655305 QUF655305 REB655305 RNX655305 RXT655305 SHP655305 SRL655305 TBH655305 TLD655305 TUZ655305 UEV655305 UOR655305 UYN655305 VIJ655305 VSF655305 WCB655305 WLX655305 JH720841 TD720841 ACZ720841 AMV720841 AWR720841 BGN720841 BQJ720841 CAF720841 CKB720841 CTX720841 DDT720841 DNP720841 DXL720841 EHH720841 ERD720841 FAZ720841 FKV720841 FUR720841 GEN720841 GOJ720841 GYF720841 HIB720841 HRX720841 IBT720841 ILP720841 IVL720841 JFH720841 JPD720841 JYZ720841 KIV720841 KSR720841 LCN720841 LMJ720841 LWF720841 MGB720841 MPX720841 MZT720841 NJP720841 NTL720841 ODH720841 OND720841 OWZ720841 PGV720841 PQR720841 QAN720841 QKJ720841 QUF720841 REB720841 RNX720841 RXT720841 SHP720841 SRL720841 TBH720841 TLD720841 TUZ720841 UEV720841 UOR720841 UYN720841 VIJ720841 VSF720841 WCB720841 WLX720841 JH786377 TD786377 ACZ786377 AMV786377 AWR786377 BGN786377 BQJ786377 CAF786377 CKB786377 CTX786377 DDT786377 DNP786377 DXL786377 EHH786377 ERD786377 FAZ786377 FKV786377 FUR786377 GEN786377 GOJ786377 GYF786377 HIB786377 HRX786377 IBT786377 ILP786377 IVL786377 JFH786377 JPD786377 JYZ786377 KIV786377 KSR786377 LCN786377 LMJ786377 LWF786377 MGB786377 MPX786377 MZT786377 NJP786377 NTL786377 ODH786377 OND786377 OWZ786377 PGV786377 PQR786377 QAN786377 QKJ786377 QUF786377 REB786377 RNX786377 RXT786377 SHP786377 SRL786377 TBH786377 TLD786377 TUZ786377 UEV786377 UOR786377 UYN786377 VIJ786377 VSF786377 WCB786377 WLX786377 JH851913 TD851913 ACZ851913 AMV851913 AWR851913 BGN851913 BQJ851913 CAF851913 CKB851913 CTX851913 DDT851913 DNP851913 DXL851913 EHH851913 ERD851913 FAZ851913 FKV851913 FUR851913 GEN851913 GOJ851913 GYF851913 HIB851913 HRX851913 IBT851913 ILP851913 IVL851913 JFH851913 JPD851913 JYZ851913 KIV851913 KSR851913 LCN851913 LMJ851913 LWF851913 MGB851913 MPX851913 MZT851913 NJP851913 NTL851913 ODH851913 OND851913 OWZ851913 PGV851913 PQR851913 QAN851913 QKJ851913 QUF851913 REB851913 RNX851913 RXT851913 SHP851913 SRL851913 TBH851913 TLD851913 TUZ851913 UEV851913 UOR851913 UYN851913 VIJ851913 VSF851913 WCB851913 WLX851913 JH917449 TD917449 ACZ917449 AMV917449 AWR917449 BGN917449 BQJ917449 CAF917449 CKB917449 CTX917449 DDT917449 DNP917449 DXL917449 EHH917449 ERD917449 FAZ917449 FKV917449 FUR917449 GEN917449 GOJ917449 GYF917449 HIB917449 HRX917449 IBT917449 ILP917449 IVL917449 JFH917449 JPD917449 JYZ917449 KIV917449 KSR917449 LCN917449 LMJ917449 LWF917449 MGB917449 MPX917449 MZT917449 NJP917449 NTL917449 ODH917449 OND917449 OWZ917449 PGV917449 PQR917449 QAN917449 QKJ917449 QUF917449 REB917449 RNX917449 RXT917449 SHP917449 SRL917449 TBH917449 TLD917449 TUZ917449 UEV917449 UOR917449 UYN917449 VIJ917449 VSF917449 WCB917449 WLX917449 JH982985 TD982985 ACZ982985 AMV982985 AWR982985 BGN982985 BQJ982985 CAF982985 CKB982985 CTX982985 DDT982985 DNP982985 DXL982985 EHH982985 ERD982985 FAZ982985 FKV982985 FUR982985 GEN982985 GOJ982985 GYF982985 HIB982985 HRX982985 IBT982985 ILP982985 IVL982985 JFH982985 JPD982985 JYZ982985 KIV982985 KSR982985 LCN982985 LMJ982985 LWF982985 MGB982985 MPX982985 MZT982985 NJP982985 NTL982985 ODH982985 OND982985 OWZ982985 PGV982985 PQR982985 QAN982985 QKJ982985 QUF982985 REB982985 RNX982985 RXT982985 SHP982985 SRL982985 TBH982985 TLD982985 TUZ982985 UEV982985 UOR982985 UYN982985 VIJ982985 VSF982985 WCB982985 WLX982985 WLX98297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JH65471 TD65471 ACZ65471 AMV65471 AWR65471 BGN65471 BQJ65471 CAF65471 CKB65471 CTX65471 DDT65471 DNP65471 DXL65471 EHH65471 ERD65471 FAZ65471 FKV65471 FUR65471 GEN65471 GOJ65471 GYF65471 HIB65471 HRX65471 IBT65471 ILP65471 IVL65471 JFH65471 JPD65471 JYZ65471 KIV65471 KSR65471 LCN65471 LMJ65471 LWF65471 MGB65471 MPX65471 MZT65471 NJP65471 NTL65471 ODH65471 OND65471 OWZ65471 PGV65471 PQR65471 QAN65471 QKJ65471 QUF65471 REB65471 RNX65471 RXT65471 SHP65471 SRL65471 TBH65471 TLD65471 TUZ65471 UEV65471 UOR65471 UYN65471 VIJ65471 VSF65471 WCB65471 WLX65471 JH131007 TD131007 ACZ131007 AMV131007 AWR131007 BGN131007 BQJ131007 CAF131007 CKB131007 CTX131007 DDT131007 DNP131007 DXL131007 EHH131007 ERD131007 FAZ131007 FKV131007 FUR131007 GEN131007 GOJ131007 GYF131007 HIB131007 HRX131007 IBT131007 ILP131007 IVL131007 JFH131007 JPD131007 JYZ131007 KIV131007 KSR131007 LCN131007 LMJ131007 LWF131007 MGB131007 MPX131007 MZT131007 NJP131007 NTL131007 ODH131007 OND131007 OWZ131007 PGV131007 PQR131007 QAN131007 QKJ131007 QUF131007 REB131007 RNX131007 RXT131007 SHP131007 SRL131007 TBH131007 TLD131007 TUZ131007 UEV131007 UOR131007 UYN131007 VIJ131007 VSF131007 WCB131007 WLX131007 JH196543 TD196543 ACZ196543 AMV196543 AWR196543 BGN196543 BQJ196543 CAF196543 CKB196543 CTX196543 DDT196543 DNP196543 DXL196543 EHH196543 ERD196543 FAZ196543 FKV196543 FUR196543 GEN196543 GOJ196543 GYF196543 HIB196543 HRX196543 IBT196543 ILP196543 IVL196543 JFH196543 JPD196543 JYZ196543 KIV196543 KSR196543 LCN196543 LMJ196543 LWF196543 MGB196543 MPX196543 MZT196543 NJP196543 NTL196543 ODH196543 OND196543 OWZ196543 PGV196543 PQR196543 QAN196543 QKJ196543 QUF196543 REB196543 RNX196543 RXT196543 SHP196543 SRL196543 TBH196543 TLD196543 TUZ196543 UEV196543 UOR196543 UYN196543 VIJ196543 VSF196543 WCB196543 WLX196543 JH262079 TD262079 ACZ262079 AMV262079 AWR262079 BGN262079 BQJ262079 CAF262079 CKB262079 CTX262079 DDT262079 DNP262079 DXL262079 EHH262079 ERD262079 FAZ262079 FKV262079 FUR262079 GEN262079 GOJ262079 GYF262079 HIB262079 HRX262079 IBT262079 ILP262079 IVL262079 JFH262079 JPD262079 JYZ262079 KIV262079 KSR262079 LCN262079 LMJ262079 LWF262079 MGB262079 MPX262079 MZT262079 NJP262079 NTL262079 ODH262079 OND262079 OWZ262079 PGV262079 PQR262079 QAN262079 QKJ262079 QUF262079 REB262079 RNX262079 RXT262079 SHP262079 SRL262079 TBH262079 TLD262079 TUZ262079 UEV262079 UOR262079 UYN262079 VIJ262079 VSF262079 WCB262079 WLX262079 JH327615 TD327615 ACZ327615 AMV327615 AWR327615 BGN327615 BQJ327615 CAF327615 CKB327615 CTX327615 DDT327615 DNP327615 DXL327615 EHH327615 ERD327615 FAZ327615 FKV327615 FUR327615 GEN327615 GOJ327615 GYF327615 HIB327615 HRX327615 IBT327615 ILP327615 IVL327615 JFH327615 JPD327615 JYZ327615 KIV327615 KSR327615 LCN327615 LMJ327615 LWF327615 MGB327615 MPX327615 MZT327615 NJP327615 NTL327615 ODH327615 OND327615 OWZ327615 PGV327615 PQR327615 QAN327615 QKJ327615 QUF327615 REB327615 RNX327615 RXT327615 SHP327615 SRL327615 TBH327615 TLD327615 TUZ327615 UEV327615 UOR327615 UYN327615 VIJ327615 VSF327615 WCB327615 WLX327615 JH393151 TD393151 ACZ393151 AMV393151 AWR393151 BGN393151 BQJ393151 CAF393151 CKB393151 CTX393151 DDT393151 DNP393151 DXL393151 EHH393151 ERD393151 FAZ393151 FKV393151 FUR393151 GEN393151 GOJ393151 GYF393151 HIB393151 HRX393151 IBT393151 ILP393151 IVL393151 JFH393151 JPD393151 JYZ393151 KIV393151 KSR393151 LCN393151 LMJ393151 LWF393151 MGB393151 MPX393151 MZT393151 NJP393151 NTL393151 ODH393151 OND393151 OWZ393151 PGV393151 PQR393151 QAN393151 QKJ393151 QUF393151 REB393151 RNX393151 RXT393151 SHP393151 SRL393151 TBH393151 TLD393151 TUZ393151 UEV393151 UOR393151 UYN393151 VIJ393151 VSF393151 WCB393151 WLX393151 JH458687 TD458687 ACZ458687 AMV458687 AWR458687 BGN458687 BQJ458687 CAF458687 CKB458687 CTX458687 DDT458687 DNP458687 DXL458687 EHH458687 ERD458687 FAZ458687 FKV458687 FUR458687 GEN458687 GOJ458687 GYF458687 HIB458687 HRX458687 IBT458687 ILP458687 IVL458687 JFH458687 JPD458687 JYZ458687 KIV458687 KSR458687 LCN458687 LMJ458687 LWF458687 MGB458687 MPX458687 MZT458687 NJP458687 NTL458687 ODH458687 OND458687 OWZ458687 PGV458687 PQR458687 QAN458687 QKJ458687 QUF458687 REB458687 RNX458687 RXT458687 SHP458687 SRL458687 TBH458687 TLD458687 TUZ458687 UEV458687 UOR458687 UYN458687 VIJ458687 VSF458687 WCB458687 WLX458687 JH524223 TD524223 ACZ524223 AMV524223 AWR524223 BGN524223 BQJ524223 CAF524223 CKB524223 CTX524223 DDT524223 DNP524223 DXL524223 EHH524223 ERD524223 FAZ524223 FKV524223 FUR524223 GEN524223 GOJ524223 GYF524223 HIB524223 HRX524223 IBT524223 ILP524223 IVL524223 JFH524223 JPD524223 JYZ524223 KIV524223 KSR524223 LCN524223 LMJ524223 LWF524223 MGB524223 MPX524223 MZT524223 NJP524223 NTL524223 ODH524223 OND524223 OWZ524223 PGV524223 PQR524223 QAN524223 QKJ524223 QUF524223 REB524223 RNX524223 RXT524223 SHP524223 SRL524223 TBH524223 TLD524223 TUZ524223 UEV524223 UOR524223 UYN524223 VIJ524223 VSF524223 WCB524223 WLX524223 JH589759 TD589759 ACZ589759 AMV589759 AWR589759 BGN589759 BQJ589759 CAF589759 CKB589759 CTX589759 DDT589759 DNP589759 DXL589759 EHH589759 ERD589759 FAZ589759 FKV589759 FUR589759 GEN589759 GOJ589759 GYF589759 HIB589759 HRX589759 IBT589759 ILP589759 IVL589759 JFH589759 JPD589759 JYZ589759 KIV589759 KSR589759 LCN589759 LMJ589759 LWF589759 MGB589759 MPX589759 MZT589759 NJP589759 NTL589759 ODH589759 OND589759 OWZ589759 PGV589759 PQR589759 QAN589759 QKJ589759 QUF589759 REB589759 RNX589759 RXT589759 SHP589759 SRL589759 TBH589759 TLD589759 TUZ589759 UEV589759 UOR589759 UYN589759 VIJ589759 VSF589759 WCB589759 WLX589759 JH655295 TD655295 ACZ655295 AMV655295 AWR655295 BGN655295 BQJ655295 CAF655295 CKB655295 CTX655295 DDT655295 DNP655295 DXL655295 EHH655295 ERD655295 FAZ655295 FKV655295 FUR655295 GEN655295 GOJ655295 GYF655295 HIB655295 HRX655295 IBT655295 ILP655295 IVL655295 JFH655295 JPD655295 JYZ655295 KIV655295 KSR655295 LCN655295 LMJ655295 LWF655295 MGB655295 MPX655295 MZT655295 NJP655295 NTL655295 ODH655295 OND655295 OWZ655295 PGV655295 PQR655295 QAN655295 QKJ655295 QUF655295 REB655295 RNX655295 RXT655295 SHP655295 SRL655295 TBH655295 TLD655295 TUZ655295 UEV655295 UOR655295 UYN655295 VIJ655295 VSF655295 WCB655295 WLX655295 JH720831 TD720831 ACZ720831 AMV720831 AWR720831 BGN720831 BQJ720831 CAF720831 CKB720831 CTX720831 DDT720831 DNP720831 DXL720831 EHH720831 ERD720831 FAZ720831 FKV720831 FUR720831 GEN720831 GOJ720831 GYF720831 HIB720831 HRX720831 IBT720831 ILP720831 IVL720831 JFH720831 JPD720831 JYZ720831 KIV720831 KSR720831 LCN720831 LMJ720831 LWF720831 MGB720831 MPX720831 MZT720831 NJP720831 NTL720831 ODH720831 OND720831 OWZ720831 PGV720831 PQR720831 QAN720831 QKJ720831 QUF720831 REB720831 RNX720831 RXT720831 SHP720831 SRL720831 TBH720831 TLD720831 TUZ720831 UEV720831 UOR720831 UYN720831 VIJ720831 VSF720831 WCB720831 WLX720831 JH786367 TD786367 ACZ786367 AMV786367 AWR786367 BGN786367 BQJ786367 CAF786367 CKB786367 CTX786367 DDT786367 DNP786367 DXL786367 EHH786367 ERD786367 FAZ786367 FKV786367 FUR786367 GEN786367 GOJ786367 GYF786367 HIB786367 HRX786367 IBT786367 ILP786367 IVL786367 JFH786367 JPD786367 JYZ786367 KIV786367 KSR786367 LCN786367 LMJ786367 LWF786367 MGB786367 MPX786367 MZT786367 NJP786367 NTL786367 ODH786367 OND786367 OWZ786367 PGV786367 PQR786367 QAN786367 QKJ786367 QUF786367 REB786367 RNX786367 RXT786367 SHP786367 SRL786367 TBH786367 TLD786367 TUZ786367 UEV786367 UOR786367 UYN786367 VIJ786367 VSF786367 WCB786367 WLX786367 JH851903 TD851903 ACZ851903 AMV851903 AWR851903 BGN851903 BQJ851903 CAF851903 CKB851903 CTX851903 DDT851903 DNP851903 DXL851903 EHH851903 ERD851903 FAZ851903 FKV851903 FUR851903 GEN851903 GOJ851903 GYF851903 HIB851903 HRX851903 IBT851903 ILP851903 IVL851903 JFH851903 JPD851903 JYZ851903 KIV851903 KSR851903 LCN851903 LMJ851903 LWF851903 MGB851903 MPX851903 MZT851903 NJP851903 NTL851903 ODH851903 OND851903 OWZ851903 PGV851903 PQR851903 QAN851903 QKJ851903 QUF851903 REB851903 RNX851903 RXT851903 SHP851903 SRL851903 TBH851903 TLD851903 TUZ851903 UEV851903 UOR851903 UYN851903 VIJ851903 VSF851903 WCB851903 WLX851903 JH917439 TD917439 ACZ917439 AMV917439 AWR917439 BGN917439 BQJ917439 CAF917439 CKB917439 CTX917439 DDT917439 DNP917439 DXL917439 EHH917439 ERD917439 FAZ917439 FKV917439 FUR917439 GEN917439 GOJ917439 GYF917439 HIB917439 HRX917439 IBT917439 ILP917439 IVL917439 JFH917439 JPD917439 JYZ917439 KIV917439 KSR917439 LCN917439 LMJ917439 LWF917439 MGB917439 MPX917439 MZT917439 NJP917439 NTL917439 ODH917439 OND917439 OWZ917439 PGV917439 PQR917439 QAN917439 QKJ917439 QUF917439 REB917439 RNX917439 RXT917439 SHP917439 SRL917439 TBH917439 TLD917439 TUZ917439 UEV917439 UOR917439 UYN917439 VIJ917439 VSF917439 WCB917439 WLX917439 JH982975 TD982975 ACZ982975 AMV982975 AWR982975 BGN982975 BQJ982975 CAF982975 CKB982975 CTX982975 DDT982975 DNP982975 DXL982975 EHH982975 ERD982975 FAZ982975 FKV982975 FUR982975 GEN982975 GOJ982975 GYF982975 HIB982975 HRX982975 IBT982975 ILP982975 IVL982975 JFH982975 JPD982975 JYZ982975 KIV982975 KSR982975 LCN982975 LMJ982975 LWF982975 MGB982975 MPX982975 MZT982975 NJP982975 NTL982975 ODH982975 OND982975 OWZ982975 PGV982975 PQR982975 QAN982975 QKJ982975 QUF982975 REB982975 RNX982975 RXT982975 SHP982975 SRL982975 TBH982975 TLD982975 TUZ982975 UEV982975 UOR982975 UYN982975 VIJ982975 VSF982975 WCB982975 I5" xr:uid="{00000000-0002-0000-0000-000000000000}">
      <formula1>11</formula1>
    </dataValidation>
  </dataValidations>
  <pageMargins left="0.83" right="0.55000000000000004" top="1.06" bottom="0.74803149606299213" header="0.31496062992125984" footer="0.31496062992125984"/>
  <pageSetup paperSize="9" scale="92" fitToHeight="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2026</vt:lpstr>
      <vt:lpstr>'2026'!Podrucje_ispisa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Cvitić</dc:creator>
  <cp:lastModifiedBy>korisnik</cp:lastModifiedBy>
  <cp:lastPrinted>2026-01-21T17:26:33Z</cp:lastPrinted>
  <dcterms:created xsi:type="dcterms:W3CDTF">2016-02-22T09:31:22Z</dcterms:created>
  <dcterms:modified xsi:type="dcterms:W3CDTF">2026-01-21T17:26:57Z</dcterms:modified>
</cp:coreProperties>
</file>